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fileSharing readOnlyRecommended="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gine Pamphile\Desktop\Microbial Data\"/>
    </mc:Choice>
  </mc:AlternateContent>
  <xr:revisionPtr revIDLastSave="0" documentId="8_{F6DEE27E-A6FB-4D28-98FA-3805FB271A8F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Metadata IGP physical nutrients" sheetId="2" r:id="rId1"/>
    <sheet name="IGP physical nutrients microbes" sheetId="1" r:id="rId2"/>
    <sheet name="Metadata IGP2010_ARISA" sheetId="4" r:id="rId3"/>
    <sheet name="IGP2010_ARISA" sheetId="3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<sst xmlns="http://schemas.openxmlformats.org/spreadsheetml/2006/main" count="3556" uniqueCount="164">
  <si>
    <t>chlorophyll a mean</t>
  </si>
  <si>
    <t>Date</t>
  </si>
  <si>
    <t>DOC value mg C per L</t>
  </si>
  <si>
    <t>GPS latitude</t>
  </si>
  <si>
    <t>GPS longitude</t>
  </si>
  <si>
    <t>NH4</t>
  </si>
  <si>
    <t>NO2</t>
  </si>
  <si>
    <t>NO3</t>
  </si>
  <si>
    <t>PO4</t>
  </si>
  <si>
    <t>SiOH4</t>
  </si>
  <si>
    <t>Depth of grab</t>
  </si>
  <si>
    <t>Dissolved oxygen mg per L</t>
  </si>
  <si>
    <t>FACS euk phyto cells per ml</t>
  </si>
  <si>
    <t>FACS Synecho cells per ml</t>
  </si>
  <si>
    <t>FACS total bacteria cells per ml</t>
  </si>
  <si>
    <t>Salinity</t>
  </si>
  <si>
    <t>Water temperature</t>
  </si>
  <si>
    <t>µg carbon per L per hour</t>
  </si>
  <si>
    <t>48°4’13.99920”N</t>
  </si>
  <si>
    <t>122°40’43.97556”W</t>
  </si>
  <si>
    <t>48°14’14.8”N</t>
  </si>
  <si>
    <t>122°40’46.4”W</t>
  </si>
  <si>
    <t>48°14’13.7”N</t>
  </si>
  <si>
    <t>122°40’42.5”W</t>
  </si>
  <si>
    <t>48°14’04.566”N</t>
  </si>
  <si>
    <t>122°40’44.779”W</t>
  </si>
  <si>
    <t>48°13’17.387”N</t>
  </si>
  <si>
    <t>122°40’44.371”W</t>
  </si>
  <si>
    <t>48°13’17.5”N</t>
  </si>
  <si>
    <t>48°13’17.7”N</t>
  </si>
  <si>
    <t>122°40’46.1”W</t>
  </si>
  <si>
    <t>48°13’30.609N</t>
  </si>
  <si>
    <t>122°40’45.936”W</t>
  </si>
  <si>
    <t>48°13’43.27”N</t>
  </si>
  <si>
    <t>122°43’38.13W</t>
  </si>
  <si>
    <t>122°43’38.13”W</t>
  </si>
  <si>
    <t>48°06’29.751”N</t>
  </si>
  <si>
    <t>122°33’53.045”W</t>
  </si>
  <si>
    <t>48°06’29.5”N</t>
  </si>
  <si>
    <t>122°33’53.0”W</t>
  </si>
  <si>
    <t>48°13’43.3”N</t>
  </si>
  <si>
    <t>122°43’38.1”W</t>
  </si>
  <si>
    <t>48°14’14.0”N</t>
  </si>
  <si>
    <t>122°40’44.0”W</t>
  </si>
  <si>
    <t>48°14’04.6”N</t>
  </si>
  <si>
    <t>122°40’49.8”W</t>
  </si>
  <si>
    <t>48°13’30.6”N</t>
  </si>
  <si>
    <t>122°40’45.9”W</t>
  </si>
  <si>
    <t>48°13’17.334”N</t>
  </si>
  <si>
    <t>122°40’43.823”W</t>
  </si>
  <si>
    <t>48°13’43.3”</t>
  </si>
  <si>
    <t>48°13’17.222”N</t>
  </si>
  <si>
    <t>122 40’44.531”W</t>
  </si>
  <si>
    <t>48°13’ 17.338”N</t>
  </si>
  <si>
    <t>122 40’ 43.153”W</t>
  </si>
  <si>
    <t>48°13’ 28.124”N</t>
  </si>
  <si>
    <t>122 40’ 48.750”W</t>
  </si>
  <si>
    <t>48°14’13.99920”N</t>
  </si>
  <si>
    <t>122°40’43.27556”W</t>
  </si>
  <si>
    <t>122°40’44.67556”W</t>
  </si>
  <si>
    <t>48°14’3.2091”N</t>
  </si>
  <si>
    <t>nanophyto cells per ml</t>
  </si>
  <si>
    <t>FACS hi NA bacteria cells per ml</t>
  </si>
  <si>
    <t>FACS low NA bacteria cells per ml</t>
  </si>
  <si>
    <t>Site name</t>
  </si>
  <si>
    <t>Site number</t>
  </si>
  <si>
    <t>PC</t>
  </si>
  <si>
    <t>CV</t>
  </si>
  <si>
    <t>SF</t>
  </si>
  <si>
    <t>GB</t>
  </si>
  <si>
    <t>TABLE_NAME</t>
  </si>
  <si>
    <t>Complete</t>
  </si>
  <si>
    <t>TABLE_DESCRIPTION</t>
  </si>
  <si>
    <t>In Work</t>
  </si>
  <si>
    <t>DATA_STATUS</t>
  </si>
  <si>
    <t>Planned</t>
  </si>
  <si>
    <t>DATA_COMPLETION_DATE</t>
  </si>
  <si>
    <t>YOUR_NAME</t>
  </si>
  <si>
    <t>YOUR_EMAIL</t>
  </si>
  <si>
    <t>SOURCE_COLUMN_NAME</t>
  </si>
  <si>
    <t>COLUMN_DESIGNATION</t>
  </si>
  <si>
    <t>COLUMN_TYPE</t>
  </si>
  <si>
    <t>COLUMN_DESCRIPTION</t>
  </si>
  <si>
    <t>UNITS</t>
  </si>
  <si>
    <t>MEASUREMENT_PRECISION</t>
  </si>
  <si>
    <t>ACCEPTABLE_VALUES</t>
  </si>
  <si>
    <t>MAX_LENGTH</t>
  </si>
  <si>
    <t>REQUIRED</t>
  </si>
  <si>
    <t>DERIVED</t>
  </si>
  <si>
    <t>NUMBER_SCALE</t>
  </si>
  <si>
    <t>NUMBER_PRECISION</t>
  </si>
  <si>
    <t>FORMAT_MASK</t>
  </si>
  <si>
    <t>NULL_VALUE</t>
  </si>
  <si>
    <t>NULL_VALUE_MEANING</t>
  </si>
  <si>
    <t>VALIDATION_RULES</t>
  </si>
  <si>
    <t>chlorophyll_a</t>
  </si>
  <si>
    <t>number</t>
  </si>
  <si>
    <t>chlorophyll a concentration</t>
  </si>
  <si>
    <t>ng per ml</t>
  </si>
  <si>
    <t>± 0.1</t>
  </si>
  <si>
    <t>&gt;0</t>
  </si>
  <si>
    <t>date</t>
  </si>
  <si>
    <t>N/A</t>
  </si>
  <si>
    <t>DOC</t>
  </si>
  <si>
    <t>dissolved organic carbon</t>
  </si>
  <si>
    <t>mg per L</t>
  </si>
  <si>
    <t>± 0.05</t>
  </si>
  <si>
    <t>latitude</t>
  </si>
  <si>
    <t>±.1</t>
  </si>
  <si>
    <t>longitude</t>
  </si>
  <si>
    <t>site_name</t>
  </si>
  <si>
    <t>text</t>
  </si>
  <si>
    <t>site name</t>
  </si>
  <si>
    <t>PC, CV, SF, GB</t>
  </si>
  <si>
    <t>site_number</t>
  </si>
  <si>
    <t>site number</t>
  </si>
  <si>
    <t>integer</t>
  </si>
  <si>
    <t>1, 2, 3, 4</t>
  </si>
  <si>
    <t>ammonium</t>
  </si>
  <si>
    <t>µm</t>
  </si>
  <si>
    <t>±0.01</t>
  </si>
  <si>
    <t>nitrite</t>
  </si>
  <si>
    <t>nitrate</t>
  </si>
  <si>
    <t>phosphate</t>
  </si>
  <si>
    <t>silicate</t>
  </si>
  <si>
    <t>grab_depth</t>
  </si>
  <si>
    <t>depth of grab</t>
  </si>
  <si>
    <t>feet</t>
  </si>
  <si>
    <t>±0.5</t>
  </si>
  <si>
    <t>DO</t>
  </si>
  <si>
    <t>dissolved oxygen</t>
  </si>
  <si>
    <t>nanophytoplankton</t>
  </si>
  <si>
    <t>single small nanophytoplankton</t>
  </si>
  <si>
    <t>cells per ml</t>
  </si>
  <si>
    <t>± 1</t>
  </si>
  <si>
    <t>eukaryotic_phytoplankton</t>
  </si>
  <si>
    <t>eukaryotic phytoplankton</t>
  </si>
  <si>
    <t>hi_NA_bacteria</t>
  </si>
  <si>
    <t>high nucleic acid bacteria</t>
  </si>
  <si>
    <t>low_NA_bacteria</t>
  </si>
  <si>
    <t>low nucleic acid bacteria</t>
  </si>
  <si>
    <t>Synechococcus</t>
  </si>
  <si>
    <t>total_bacteria</t>
  </si>
  <si>
    <t>total bacteria</t>
  </si>
  <si>
    <t>salinity</t>
  </si>
  <si>
    <t>ppt</t>
  </si>
  <si>
    <t>water_temperature</t>
  </si>
  <si>
    <t xml:space="preserve">water temparature </t>
  </si>
  <si>
    <t>°C</t>
  </si>
  <si>
    <t>±0.1</t>
  </si>
  <si>
    <t>microbial_production</t>
  </si>
  <si>
    <t>µg carbon per L per hr</t>
  </si>
  <si>
    <t>± 0.001</t>
  </si>
  <si>
    <t>Table contains results of 4 seasonal samplings of pelagic waters of Penn Cove in Puget Sound, WA</t>
  </si>
  <si>
    <t>Linda Rhodes</t>
  </si>
  <si>
    <t>linda.rhodes@noaa.gov</t>
  </si>
  <si>
    <t>IGP physical nutrients microbes</t>
  </si>
  <si>
    <t>Unique ID</t>
  </si>
  <si>
    <t>IGP2010_ARISA</t>
  </si>
  <si>
    <t>Table contains DNA fragment analyses of 4 seasonal samplings of pelagic waters of Penn Cove in Puget Sound, WA</t>
  </si>
  <si>
    <t>fragment_length</t>
  </si>
  <si>
    <t>unique_id</t>
  </si>
  <si>
    <t>unique sample identifer</t>
  </si>
  <si>
    <t>fragment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</si>
</sst>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2.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6" fillId="2" borderId="1" xfId="1" applyFont="1" applyFill="1" applyBorder="1" applyAlignment="1">
      <alignment vertical="top" wrapText="1"/>
    </xf>
    <xf numFmtId="0" fontId="3" fillId="0" borderId="0" xfId="1"/>
    <xf numFmtId="0" fontId="7" fillId="0" borderId="0" xfId="1" applyFont="1"/>
    <xf numFmtId="0" fontId="8" fillId="0" borderId="2" xfId="1" applyFont="1" applyBorder="1" applyAlignment="1">
      <alignment vertical="top" wrapText="1"/>
    </xf>
    <xf numFmtId="0" fontId="8" fillId="0" borderId="3" xfId="1" applyFont="1" applyBorder="1" applyAlignment="1">
      <alignment vertical="top" wrapText="1"/>
    </xf>
    <xf numFmtId="0" fontId="9" fillId="3" borderId="1" xfId="1" applyFont="1" applyFill="1" applyBorder="1" applyAlignment="1">
      <alignment horizontal="center" vertical="top" wrapText="1"/>
    </xf>
    <xf numFmtId="0" fontId="9" fillId="4" borderId="1" xfId="1" applyFont="1" applyFill="1" applyBorder="1" applyAlignment="1">
      <alignment horizontal="center" vertical="top" wrapText="1"/>
    </xf>
    <xf numFmtId="0" fontId="9" fillId="5" borderId="1" xfId="1" applyFont="1" applyFill="1" applyBorder="1" applyAlignment="1">
      <alignment horizontal="center" vertical="top"/>
    </xf>
    <xf numFmtId="0" fontId="9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14" fontId="8" fillId="0" borderId="2" xfId="1" applyNumberFormat="1" applyFont="1" applyBorder="1" applyAlignment="1">
      <alignment vertical="top" wrapText="1"/>
    </xf>
    <xf numFmtId="0" fontId="1" fillId="0" borderId="0" xfId="9"/>
    <xf numFmtId="0" fontId="11" fillId="0" borderId="0" xfId="9" applyFont="1"/>
    <xf numFmtId="1" fontId="12" fillId="0" borderId="0" xfId="9" applyNumberFormat="1" applyFont="1" applyAlignment="1">
      <alignment horizontal="right"/>
    </xf>
    <xf numFmtId="1" fontId="11" fillId="0" borderId="0" xfId="9" applyNumberFormat="1" applyFont="1" applyAlignment="1">
      <alignment horizontal="right"/>
    </xf>
    <xf numFmtId="0" fontId="10" fillId="0" borderId="0" xfId="9" applyFont="1" applyAlignment="1">
      <alignment horizontal="center" vertical="center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" xr:uid="{00000000-0005-0000-0000-00000E000000}"/>
    <cellStyle name="Normal 3" xfId="9" xr:uid="{00000000-0005-0000-0000-00000F000000}"/>
  </cellStyles>
  <dxfs count="6">
    <dxf>
      <font>
        <color theme="5" tint="-0.499984740745262"/>
      </font>
      <fill>
        <patternFill>
          <bgColor rgb="FFFFFF99"/>
        </patternFill>
      </fill>
    </dxf>
    <dxf>
      <font>
        <color rgb="FFFF6600"/>
      </font>
      <fill>
        <patternFill>
          <fgColor theme="9" tint="0.79995117038483843"/>
          <bgColor rgb="FFFCD3B2"/>
        </patternFill>
      </fill>
    </dxf>
    <dxf>
      <font>
        <color rgb="FFC00000"/>
      </font>
      <fill>
        <patternFill>
          <bgColor rgb="FFFF6969"/>
        </patternFill>
      </fill>
    </dxf>
    <dxf>
      <font>
        <color theme="5" tint="-0.499984740745262"/>
      </font>
      <fill>
        <patternFill>
          <bgColor rgb="FFFFFF99"/>
        </patternFill>
      </fill>
    </dxf>
    <dxf>
      <font>
        <color rgb="FFFF6600"/>
      </font>
      <fill>
        <patternFill>
          <fgColor theme="9" tint="0.79995117038483843"/>
          <bgColor rgb="FFFCD3B2"/>
        </patternFill>
      </fill>
    </dxf>
    <dxf>
      <font>
        <color rgb="FFC00000"/>
      </font>
      <fill>
        <patternFill>
          <bgColor rgb="FFFF696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P31"/>
  <sheetViews>
    <sheetView zoomScale="125" zoomScaleNormal="125" zoomScalePageLayoutView="125" workbookViewId="0"/>
  </sheetViews>
  <sheetFormatPr defaultColWidth="8.77734375" defaultRowHeight="14.4" x14ac:dyDescent="0.3"/>
  <cols>
    <col min="1" max="1" width="36.44140625" style="6" customWidth="1"/>
    <col min="2" max="2" width="34.21875" style="6" customWidth="1"/>
    <col min="3" max="3" width="21.44140625" style="6" customWidth="1"/>
    <col min="4" max="4" width="28.77734375" style="6" customWidth="1"/>
    <col min="5" max="5" width="21.5546875" style="6" customWidth="1"/>
    <col min="6" max="6" width="29" style="6" bestFit="1" customWidth="1"/>
    <col min="7" max="7" width="30.44140625" style="6" customWidth="1"/>
    <col min="8" max="8" width="19.77734375" style="6" customWidth="1"/>
    <col min="9" max="9" width="17.44140625" style="6" customWidth="1"/>
    <col min="10" max="10" width="14.44140625" style="6" customWidth="1"/>
    <col min="11" max="11" width="23.5546875" style="6" customWidth="1"/>
    <col min="12" max="12" width="24.77734375" style="6" customWidth="1"/>
    <col min="13" max="13" width="19.5546875" style="6" customWidth="1"/>
    <col min="14" max="14" width="16.5546875" style="6" customWidth="1"/>
    <col min="15" max="15" width="27.5546875" style="6" customWidth="1"/>
    <col min="16" max="16" width="20.5546875" style="6" bestFit="1" customWidth="1"/>
    <col min="17" max="16384" width="8.77734375" style="6"/>
  </cols>
  <sheetData>
    <row r="1" spans="1:16" ht="15" thickBot="1" x14ac:dyDescent="0.35">
      <c r="A1" s="5" t="s">
        <v>70</v>
      </c>
      <c r="B1" s="6" t="s">
        <v>156</v>
      </c>
      <c r="F1" s="7" t="s">
        <v>71</v>
      </c>
    </row>
    <row r="2" spans="1:16" ht="60.6" thickBot="1" x14ac:dyDescent="0.35">
      <c r="A2" s="5" t="s">
        <v>72</v>
      </c>
      <c r="B2" s="8" t="s">
        <v>153</v>
      </c>
      <c r="F2" s="7" t="s">
        <v>73</v>
      </c>
    </row>
    <row r="3" spans="1:16" ht="15.6" thickBot="1" x14ac:dyDescent="0.35">
      <c r="A3" s="5" t="s">
        <v>74</v>
      </c>
      <c r="B3" s="8" t="s">
        <v>71</v>
      </c>
      <c r="F3" s="7" t="s">
        <v>75</v>
      </c>
    </row>
    <row r="4" spans="1:16" ht="15.6" thickBot="1" x14ac:dyDescent="0.35">
      <c r="A4" s="5" t="s">
        <v>76</v>
      </c>
      <c r="B4" s="15">
        <v>42488</v>
      </c>
    </row>
    <row r="5" spans="1:16" ht="15" x14ac:dyDescent="0.3">
      <c r="A5" s="5" t="s">
        <v>77</v>
      </c>
      <c r="B5" s="9" t="s">
        <v>154</v>
      </c>
    </row>
    <row r="6" spans="1:16" ht="15" x14ac:dyDescent="0.3">
      <c r="A6" s="5" t="s">
        <v>78</v>
      </c>
      <c r="B6" s="9" t="s">
        <v>155</v>
      </c>
    </row>
    <row r="8" spans="1:16" s="13" customFormat="1" ht="18" customHeight="1" x14ac:dyDescent="0.3">
      <c r="A8" s="10" t="s">
        <v>79</v>
      </c>
      <c r="B8" s="10" t="s">
        <v>80</v>
      </c>
      <c r="C8" s="10" t="s">
        <v>81</v>
      </c>
      <c r="D8" s="10" t="s">
        <v>82</v>
      </c>
      <c r="E8" s="11" t="s">
        <v>83</v>
      </c>
      <c r="F8" s="11" t="s">
        <v>84</v>
      </c>
      <c r="G8" s="11" t="s">
        <v>85</v>
      </c>
      <c r="H8" s="11" t="s">
        <v>86</v>
      </c>
      <c r="I8" s="11" t="s">
        <v>87</v>
      </c>
      <c r="J8" s="11" t="s">
        <v>88</v>
      </c>
      <c r="K8" s="12" t="s">
        <v>89</v>
      </c>
      <c r="L8" s="12" t="s">
        <v>90</v>
      </c>
      <c r="M8" s="12" t="s">
        <v>91</v>
      </c>
      <c r="N8" s="12" t="s">
        <v>92</v>
      </c>
      <c r="O8" s="12" t="s">
        <v>93</v>
      </c>
      <c r="P8" s="12" t="s">
        <v>94</v>
      </c>
    </row>
    <row r="9" spans="1:16" x14ac:dyDescent="0.3">
      <c r="A9" s="14" t="s">
        <v>0</v>
      </c>
      <c r="B9" s="6" t="s">
        <v>95</v>
      </c>
      <c r="C9" s="6" t="s">
        <v>96</v>
      </c>
      <c r="D9" s="6" t="s">
        <v>97</v>
      </c>
      <c r="E9" s="6" t="s">
        <v>98</v>
      </c>
      <c r="F9" s="6" t="s">
        <v>99</v>
      </c>
      <c r="G9" s="6" t="s">
        <v>100</v>
      </c>
    </row>
    <row r="10" spans="1:16" x14ac:dyDescent="0.3">
      <c r="A10" s="14" t="s">
        <v>1</v>
      </c>
      <c r="B10" s="6" t="s">
        <v>101</v>
      </c>
      <c r="C10" s="6" t="s">
        <v>101</v>
      </c>
      <c r="D10" s="6" t="s">
        <v>101</v>
      </c>
      <c r="E10" s="6" t="s">
        <v>102</v>
      </c>
      <c r="F10" s="6" t="s">
        <v>102</v>
      </c>
      <c r="G10" s="6" t="s">
        <v>102</v>
      </c>
    </row>
    <row r="11" spans="1:16" x14ac:dyDescent="0.3">
      <c r="A11" s="14" t="s">
        <v>2</v>
      </c>
      <c r="B11" s="6" t="s">
        <v>103</v>
      </c>
      <c r="C11" s="6" t="s">
        <v>96</v>
      </c>
      <c r="D11" s="6" t="s">
        <v>104</v>
      </c>
      <c r="E11" s="6" t="s">
        <v>105</v>
      </c>
      <c r="F11" s="6" t="s">
        <v>106</v>
      </c>
      <c r="G11" s="6" t="s">
        <v>100</v>
      </c>
    </row>
    <row r="12" spans="1:16" x14ac:dyDescent="0.3">
      <c r="A12" s="14" t="s">
        <v>3</v>
      </c>
      <c r="B12" s="6" t="s">
        <v>107</v>
      </c>
      <c r="C12" s="6" t="s">
        <v>96</v>
      </c>
      <c r="D12" s="6" t="s">
        <v>107</v>
      </c>
      <c r="E12" s="6" t="s">
        <v>102</v>
      </c>
      <c r="F12" s="6" t="s">
        <v>108</v>
      </c>
      <c r="G12" s="6" t="s">
        <v>102</v>
      </c>
    </row>
    <row r="13" spans="1:16" x14ac:dyDescent="0.3">
      <c r="A13" s="14" t="s">
        <v>4</v>
      </c>
      <c r="B13" s="6" t="s">
        <v>109</v>
      </c>
      <c r="C13" s="6" t="s">
        <v>96</v>
      </c>
      <c r="D13" s="6" t="s">
        <v>109</v>
      </c>
      <c r="E13" s="6" t="s">
        <v>102</v>
      </c>
      <c r="F13" s="6" t="s">
        <v>108</v>
      </c>
      <c r="G13" s="6" t="s">
        <v>102</v>
      </c>
    </row>
    <row r="14" spans="1:16" x14ac:dyDescent="0.3">
      <c r="A14" s="14" t="s">
        <v>64</v>
      </c>
      <c r="B14" s="6" t="s">
        <v>110</v>
      </c>
      <c r="C14" s="6" t="s">
        <v>111</v>
      </c>
      <c r="D14" s="6" t="s">
        <v>112</v>
      </c>
      <c r="E14" s="6" t="s">
        <v>102</v>
      </c>
      <c r="F14" s="6" t="s">
        <v>102</v>
      </c>
      <c r="G14" s="6" t="s">
        <v>113</v>
      </c>
    </row>
    <row r="15" spans="1:16" x14ac:dyDescent="0.3">
      <c r="A15" s="14" t="s">
        <v>65</v>
      </c>
      <c r="B15" s="6" t="s">
        <v>114</v>
      </c>
      <c r="C15" s="6" t="s">
        <v>96</v>
      </c>
      <c r="D15" s="6" t="s">
        <v>115</v>
      </c>
      <c r="E15" s="6" t="s">
        <v>116</v>
      </c>
      <c r="F15" s="6" t="s">
        <v>102</v>
      </c>
      <c r="G15" s="6" t="s">
        <v>117</v>
      </c>
    </row>
    <row r="16" spans="1:16" x14ac:dyDescent="0.3">
      <c r="A16" s="14" t="s">
        <v>5</v>
      </c>
      <c r="B16" s="6" t="s">
        <v>118</v>
      </c>
      <c r="C16" s="6" t="s">
        <v>96</v>
      </c>
      <c r="D16" s="6" t="s">
        <v>118</v>
      </c>
      <c r="E16" s="6" t="s">
        <v>119</v>
      </c>
      <c r="F16" s="6" t="s">
        <v>120</v>
      </c>
      <c r="G16" s="6" t="s">
        <v>100</v>
      </c>
    </row>
    <row r="17" spans="1:7" x14ac:dyDescent="0.3">
      <c r="A17" s="14" t="s">
        <v>6</v>
      </c>
      <c r="B17" s="6" t="s">
        <v>121</v>
      </c>
      <c r="C17" s="6" t="s">
        <v>96</v>
      </c>
      <c r="D17" s="6" t="s">
        <v>121</v>
      </c>
      <c r="E17" s="6" t="s">
        <v>119</v>
      </c>
      <c r="F17" s="6" t="s">
        <v>120</v>
      </c>
      <c r="G17" s="6" t="s">
        <v>100</v>
      </c>
    </row>
    <row r="18" spans="1:7" x14ac:dyDescent="0.3">
      <c r="A18" s="14" t="s">
        <v>7</v>
      </c>
      <c r="B18" s="6" t="s">
        <v>122</v>
      </c>
      <c r="C18" s="6" t="s">
        <v>96</v>
      </c>
      <c r="D18" s="6" t="s">
        <v>122</v>
      </c>
      <c r="E18" s="6" t="s">
        <v>119</v>
      </c>
      <c r="F18" s="6" t="s">
        <v>120</v>
      </c>
      <c r="G18" s="6" t="s">
        <v>100</v>
      </c>
    </row>
    <row r="19" spans="1:7" x14ac:dyDescent="0.3">
      <c r="A19" s="14" t="s">
        <v>8</v>
      </c>
      <c r="B19" s="6" t="s">
        <v>123</v>
      </c>
      <c r="C19" s="6" t="s">
        <v>96</v>
      </c>
      <c r="D19" s="6" t="s">
        <v>123</v>
      </c>
      <c r="E19" s="6" t="s">
        <v>119</v>
      </c>
      <c r="F19" s="6" t="s">
        <v>120</v>
      </c>
      <c r="G19" s="6" t="s">
        <v>100</v>
      </c>
    </row>
    <row r="20" spans="1:7" x14ac:dyDescent="0.3">
      <c r="A20" s="14" t="s">
        <v>9</v>
      </c>
      <c r="B20" s="6" t="s">
        <v>124</v>
      </c>
      <c r="C20" s="6" t="s">
        <v>96</v>
      </c>
      <c r="D20" s="6" t="s">
        <v>124</v>
      </c>
      <c r="E20" s="6" t="s">
        <v>119</v>
      </c>
      <c r="F20" s="6" t="s">
        <v>120</v>
      </c>
      <c r="G20" s="6" t="s">
        <v>100</v>
      </c>
    </row>
    <row r="21" spans="1:7" x14ac:dyDescent="0.3">
      <c r="A21" s="14" t="s">
        <v>10</v>
      </c>
      <c r="B21" s="6" t="s">
        <v>125</v>
      </c>
      <c r="C21" s="6" t="s">
        <v>96</v>
      </c>
      <c r="D21" s="6" t="s">
        <v>126</v>
      </c>
      <c r="E21" s="6" t="s">
        <v>127</v>
      </c>
      <c r="F21" s="6" t="s">
        <v>128</v>
      </c>
      <c r="G21" s="6" t="s">
        <v>102</v>
      </c>
    </row>
    <row r="22" spans="1:7" x14ac:dyDescent="0.3">
      <c r="A22" s="14" t="s">
        <v>11</v>
      </c>
      <c r="B22" s="6" t="s">
        <v>129</v>
      </c>
      <c r="C22" s="6" t="s">
        <v>96</v>
      </c>
      <c r="D22" s="6" t="s">
        <v>130</v>
      </c>
      <c r="E22" s="6" t="s">
        <v>105</v>
      </c>
      <c r="F22" s="6" t="s">
        <v>120</v>
      </c>
      <c r="G22" s="6" t="s">
        <v>100</v>
      </c>
    </row>
    <row r="23" spans="1:7" x14ac:dyDescent="0.3">
      <c r="A23" s="14" t="s">
        <v>61</v>
      </c>
      <c r="B23" s="6" t="s">
        <v>131</v>
      </c>
      <c r="C23" s="6" t="s">
        <v>96</v>
      </c>
      <c r="D23" s="6" t="s">
        <v>132</v>
      </c>
      <c r="E23" s="6" t="s">
        <v>133</v>
      </c>
      <c r="F23" s="6" t="s">
        <v>134</v>
      </c>
      <c r="G23" s="6" t="s">
        <v>100</v>
      </c>
    </row>
    <row r="24" spans="1:7" x14ac:dyDescent="0.3">
      <c r="A24" s="14" t="s">
        <v>12</v>
      </c>
      <c r="B24" s="6" t="s">
        <v>135</v>
      </c>
      <c r="C24" s="6" t="s">
        <v>96</v>
      </c>
      <c r="D24" s="6" t="s">
        <v>136</v>
      </c>
      <c r="E24" s="6" t="s">
        <v>133</v>
      </c>
      <c r="F24" s="6" t="s">
        <v>134</v>
      </c>
      <c r="G24" s="6" t="s">
        <v>100</v>
      </c>
    </row>
    <row r="25" spans="1:7" x14ac:dyDescent="0.3">
      <c r="A25" s="14" t="s">
        <v>62</v>
      </c>
      <c r="B25" s="6" t="s">
        <v>137</v>
      </c>
      <c r="C25" s="6" t="s">
        <v>96</v>
      </c>
      <c r="D25" s="6" t="s">
        <v>138</v>
      </c>
      <c r="E25" s="6" t="s">
        <v>133</v>
      </c>
      <c r="F25" s="6" t="s">
        <v>134</v>
      </c>
      <c r="G25" s="6" t="s">
        <v>100</v>
      </c>
    </row>
    <row r="26" spans="1:7" x14ac:dyDescent="0.3">
      <c r="A26" s="14" t="s">
        <v>63</v>
      </c>
      <c r="B26" s="6" t="s">
        <v>139</v>
      </c>
      <c r="C26" s="6" t="s">
        <v>96</v>
      </c>
      <c r="D26" s="6" t="s">
        <v>140</v>
      </c>
      <c r="E26" s="6" t="s">
        <v>133</v>
      </c>
      <c r="F26" s="6" t="s">
        <v>134</v>
      </c>
      <c r="G26" s="6" t="s">
        <v>100</v>
      </c>
    </row>
    <row r="27" spans="1:7" x14ac:dyDescent="0.3">
      <c r="A27" s="14" t="s">
        <v>13</v>
      </c>
      <c r="B27" s="6" t="s">
        <v>141</v>
      </c>
      <c r="C27" s="6" t="s">
        <v>96</v>
      </c>
      <c r="D27" s="6" t="s">
        <v>141</v>
      </c>
      <c r="E27" s="6" t="s">
        <v>133</v>
      </c>
      <c r="F27" s="6" t="s">
        <v>134</v>
      </c>
      <c r="G27" s="6" t="s">
        <v>100</v>
      </c>
    </row>
    <row r="28" spans="1:7" x14ac:dyDescent="0.3">
      <c r="A28" s="14" t="s">
        <v>14</v>
      </c>
      <c r="B28" s="6" t="s">
        <v>142</v>
      </c>
      <c r="C28" s="6" t="s">
        <v>96</v>
      </c>
      <c r="D28" s="6" t="s">
        <v>143</v>
      </c>
      <c r="E28" s="6" t="s">
        <v>133</v>
      </c>
      <c r="F28" s="6" t="s">
        <v>134</v>
      </c>
      <c r="G28" s="6" t="s">
        <v>100</v>
      </c>
    </row>
    <row r="29" spans="1:7" x14ac:dyDescent="0.3">
      <c r="A29" s="14" t="s">
        <v>15</v>
      </c>
      <c r="B29" s="6" t="s">
        <v>144</v>
      </c>
      <c r="C29" s="6" t="s">
        <v>96</v>
      </c>
      <c r="D29" s="6" t="s">
        <v>144</v>
      </c>
      <c r="E29" s="6" t="s">
        <v>145</v>
      </c>
      <c r="F29" s="6" t="s">
        <v>99</v>
      </c>
      <c r="G29" s="6" t="s">
        <v>100</v>
      </c>
    </row>
    <row r="30" spans="1:7" x14ac:dyDescent="0.3">
      <c r="A30" s="14" t="s">
        <v>16</v>
      </c>
      <c r="B30" s="6" t="s">
        <v>146</v>
      </c>
      <c r="C30" s="6" t="s">
        <v>96</v>
      </c>
      <c r="D30" s="6" t="s">
        <v>147</v>
      </c>
      <c r="E30" s="6" t="s">
        <v>148</v>
      </c>
      <c r="F30" s="6" t="s">
        <v>149</v>
      </c>
      <c r="G30" s="6" t="s">
        <v>100</v>
      </c>
    </row>
    <row r="31" spans="1:7" x14ac:dyDescent="0.3">
      <c r="A31" s="14" t="s">
        <v>17</v>
      </c>
      <c r="B31" s="6" t="s">
        <v>150</v>
      </c>
      <c r="C31" s="6" t="s">
        <v>96</v>
      </c>
      <c r="D31" s="6" t="s">
        <v>150</v>
      </c>
      <c r="E31" s="6" t="s">
        <v>151</v>
      </c>
      <c r="F31" s="6" t="s">
        <v>152</v>
      </c>
      <c r="G31" s="6" t="s">
        <v>100</v>
      </c>
    </row>
  </sheetData>
  <sheetProtection insertRows="0" deleteRows="0"/>
  <conditionalFormatting sqref="B9:B2000">
    <cfRule type="expression" dxfId="5" priority="1" stopIfTrue="1">
      <formula>NOT(ISERR(FIND(" ",B9)))</formula>
    </cfRule>
    <cfRule type="expression" dxfId="4" priority="2" stopIfTrue="1">
      <formula>IF( LEN( B9 ) &gt; 30, "TRUE" )</formula>
    </cfRule>
    <cfRule type="expression" dxfId="3" priority="3">
      <formula>SUMPRODUCT((CODE(MID(B9,ROW(INDIRECT("1:"&amp;LEN(B9))),1))&lt;48)*(CODE(MID(B9,ROW(INDIRECT("1:"&amp;LEN(B9))),1))&lt;&gt;45))+SUMPRODUCT((CODE(MID(B9,ROW(INDIRECT("1:"&amp;LEN(B9))),1))&gt;57)*(CODE(MID(B9,ROW(INDIRECT("1:"&amp;LEN(B9))),1))&lt;65))+SUMPRODUCT((CODE(MID(B9,ROW(INDIRECT("1:"&amp;LEN(B9))),1))&gt;90)*(CODE(MID(B9,ROW(INDIRECT("1:"&amp;LEN(B9))),1))&lt;97)*(CODE(MID(B9,ROW(INDIRECT("1:"&amp;LEN(B9))),1))&lt;&gt;95))+SUMPRODUCT((CODE(MID(B9,ROW(INDIRECT("1:"&amp;LEN(B9))),1))&gt;122)*1)</formula>
    </cfRule>
  </conditionalFormatting>
  <dataValidations count="2">
    <dataValidation allowBlank="1" showInputMessage="1" showErrorMessage="1" promptTitle="Data Validation" prompt="White: Valid_x000a_Red: Use underscores instead of spaces_x000a_Orange: Limit to 30 characters max_x000a_Yellow: Do not use special character (e.g. !@#$%)_x000a_" sqref="B9:B500" xr:uid="{00000000-0002-0000-0000-000000000000}"/>
    <dataValidation type="list" allowBlank="1" showInputMessage="1" showErrorMessage="1" error="From the drop-down menu, choose &quot;Complete,&quot; &quot;In Work,&quot; or &quot;Planned.&quot;" promptTitle="DATA_STATUS" prompt="From the drop-down menu, choose &quot;Complete,&quot; &quot;In Work,&quot; or &quot;Planned.&quot;" sqref="B3" xr:uid="{00000000-0002-0000-0000-000001000000}">
      <formula1>$F$1:$F$3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1"/>
  <sheetViews>
    <sheetView tabSelected="1" workbookViewId="0">
      <selection activeCell="F15" sqref="F15"/>
    </sheetView>
  </sheetViews>
  <sheetFormatPr defaultColWidth="21.77734375" defaultRowHeight="13.8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64</v>
      </c>
      <c r="G1" s="1" t="s">
        <v>65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61</v>
      </c>
      <c r="P1" s="1" t="s">
        <v>12</v>
      </c>
      <c r="Q1" s="1" t="s">
        <v>62</v>
      </c>
      <c r="R1" s="1" t="s">
        <v>63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</row>
    <row r="2" spans="1:23" x14ac:dyDescent="0.3">
      <c r="A2" s="2">
        <v>5.8707824000000004</v>
      </c>
      <c r="B2" s="3">
        <v>40414</v>
      </c>
      <c r="C2" s="2">
        <v>3.975441573535321</v>
      </c>
      <c r="D2" s="4" t="s">
        <v>18</v>
      </c>
      <c r="E2" s="4" t="s">
        <v>19</v>
      </c>
      <c r="F2" s="4" t="s">
        <v>66</v>
      </c>
      <c r="G2" s="2">
        <v>1</v>
      </c>
      <c r="H2" s="2">
        <v>1.4803149999999998</v>
      </c>
      <c r="I2" s="2">
        <v>9.0749999999999997E-2</v>
      </c>
      <c r="J2" s="2">
        <v>0.49315874999999987</v>
      </c>
      <c r="K2" s="2">
        <v>0.78455874999999986</v>
      </c>
      <c r="L2" s="2">
        <v>11.699053124999999</v>
      </c>
      <c r="M2" s="2">
        <v>1</v>
      </c>
      <c r="N2" s="2">
        <v>12.52</v>
      </c>
      <c r="O2" s="2">
        <v>9133.0335260115626</v>
      </c>
      <c r="P2" s="2">
        <v>5034.8774566473994</v>
      </c>
      <c r="Q2" s="2">
        <v>1443519.6490752045</v>
      </c>
      <c r="R2" s="2">
        <v>85757.246868357979</v>
      </c>
      <c r="S2" s="2">
        <v>18.013872832369941</v>
      </c>
      <c r="T2" s="2">
        <v>1579410.301632524</v>
      </c>
      <c r="U2" s="2">
        <v>20.99</v>
      </c>
      <c r="V2" s="2">
        <v>14.7</v>
      </c>
      <c r="W2" s="2">
        <v>2.7850408296525031</v>
      </c>
    </row>
    <row r="3" spans="1:23" x14ac:dyDescent="0.3">
      <c r="A3" s="2">
        <v>2.3462006000000004</v>
      </c>
      <c r="B3" s="3">
        <v>40414</v>
      </c>
      <c r="C3" s="2">
        <v>1.4016175481423843</v>
      </c>
      <c r="D3" s="4" t="s">
        <v>20</v>
      </c>
      <c r="E3" s="4" t="s">
        <v>21</v>
      </c>
      <c r="F3" s="4" t="s">
        <v>66</v>
      </c>
      <c r="G3" s="2">
        <v>3</v>
      </c>
      <c r="H3" s="2">
        <v>2.4620200000000003</v>
      </c>
      <c r="I3" s="2">
        <v>0.58882385204081644</v>
      </c>
      <c r="J3" s="2">
        <v>25.460402008928568</v>
      </c>
      <c r="K3" s="2">
        <v>3.6826981823979597</v>
      </c>
      <c r="L3" s="2">
        <v>81.489477566964283</v>
      </c>
      <c r="M3" s="2">
        <v>46</v>
      </c>
      <c r="N3" s="2">
        <v>3.84</v>
      </c>
      <c r="O3" s="2">
        <v>294</v>
      </c>
      <c r="P3" s="2">
        <v>556.21621621621625</v>
      </c>
      <c r="Q3" s="2">
        <v>632115.5682903534</v>
      </c>
      <c r="R3" s="2">
        <v>85673.352435530076</v>
      </c>
      <c r="S3" s="2">
        <v>0</v>
      </c>
      <c r="T3" s="2">
        <v>835681.31168417702</v>
      </c>
      <c r="U3" s="2">
        <v>24.6</v>
      </c>
      <c r="V3" s="2">
        <v>10.5</v>
      </c>
      <c r="W3" s="2">
        <v>0.10851935957640216</v>
      </c>
    </row>
    <row r="4" spans="1:23" x14ac:dyDescent="0.3">
      <c r="A4" s="2">
        <v>2.0245046000000002</v>
      </c>
      <c r="B4" s="3">
        <v>40414</v>
      </c>
      <c r="C4" s="2">
        <v>1.149359786485646</v>
      </c>
      <c r="D4" s="4" t="s">
        <v>22</v>
      </c>
      <c r="E4" s="4" t="s">
        <v>23</v>
      </c>
      <c r="F4" s="4" t="s">
        <v>66</v>
      </c>
      <c r="G4" s="2">
        <v>2</v>
      </c>
      <c r="H4" s="2">
        <v>2.3907199999999995</v>
      </c>
      <c r="I4" s="2">
        <v>0.61500897959183665</v>
      </c>
      <c r="J4" s="2">
        <v>25.562422857142849</v>
      </c>
      <c r="K4" s="2">
        <v>3.687263265306123</v>
      </c>
      <c r="L4" s="2">
        <v>87.448182857142854</v>
      </c>
      <c r="M4" s="2">
        <v>46</v>
      </c>
      <c r="N4" s="2">
        <v>3.65</v>
      </c>
      <c r="O4" s="2">
        <v>447.99268165185572</v>
      </c>
      <c r="P4" s="2">
        <v>578.3178254051229</v>
      </c>
      <c r="Q4" s="2">
        <v>604784.33710991847</v>
      </c>
      <c r="R4" s="2">
        <v>70083.482409063785</v>
      </c>
      <c r="S4" s="2">
        <v>8.1453214845791955</v>
      </c>
      <c r="T4" s="2">
        <v>781707.41403299547</v>
      </c>
      <c r="U4" s="2">
        <v>24.14</v>
      </c>
      <c r="V4" s="2">
        <v>10.6</v>
      </c>
      <c r="W4" s="2">
        <v>0.12992775710363635</v>
      </c>
    </row>
    <row r="5" spans="1:23" x14ac:dyDescent="0.3">
      <c r="A5" s="2">
        <v>1.2825932</v>
      </c>
      <c r="B5" s="3">
        <v>40414</v>
      </c>
      <c r="C5" s="2">
        <v>1.1019724195863601</v>
      </c>
      <c r="D5" s="4" t="s">
        <v>24</v>
      </c>
      <c r="E5" s="4" t="s">
        <v>25</v>
      </c>
      <c r="F5" s="4" t="s">
        <v>66</v>
      </c>
      <c r="G5" s="2">
        <v>4</v>
      </c>
      <c r="H5" s="2">
        <v>2.6565500000000002</v>
      </c>
      <c r="I5" s="2">
        <v>0.54544323979591847</v>
      </c>
      <c r="J5" s="2">
        <v>26.411496294642859</v>
      </c>
      <c r="K5" s="2">
        <v>3.9741932844387744</v>
      </c>
      <c r="L5" s="2">
        <v>84.810398995535721</v>
      </c>
      <c r="M5" s="2">
        <v>65</v>
      </c>
      <c r="N5" s="2">
        <v>3.65</v>
      </c>
      <c r="O5" s="2">
        <v>446.61783439490443</v>
      </c>
      <c r="P5" s="2">
        <v>678.1974522292993</v>
      </c>
      <c r="Q5" s="2">
        <v>684354.42937584268</v>
      </c>
      <c r="R5" s="2">
        <v>80305.733999524135</v>
      </c>
      <c r="S5" s="2">
        <v>8.2707006369426743</v>
      </c>
      <c r="T5" s="2">
        <v>887193.67118724715</v>
      </c>
      <c r="U5" s="2">
        <v>24.52</v>
      </c>
      <c r="V5" s="2">
        <v>10.4</v>
      </c>
      <c r="W5" s="2">
        <v>9.945036896993617E-2</v>
      </c>
    </row>
    <row r="6" spans="1:23" x14ac:dyDescent="0.3">
      <c r="A6" s="2">
        <v>6.2246480000000002</v>
      </c>
      <c r="B6" s="3">
        <v>40414</v>
      </c>
      <c r="C6" s="2">
        <v>1.8597525430002062</v>
      </c>
      <c r="D6" s="4" t="s">
        <v>26</v>
      </c>
      <c r="E6" s="4" t="s">
        <v>27</v>
      </c>
      <c r="F6" s="4" t="s">
        <v>67</v>
      </c>
      <c r="G6" s="2">
        <v>1</v>
      </c>
      <c r="H6" s="2">
        <v>1.08955</v>
      </c>
      <c r="I6" s="2">
        <v>7.9504489795918371E-2</v>
      </c>
      <c r="J6" s="2">
        <v>0.7105051785714287</v>
      </c>
      <c r="K6" s="2">
        <v>1.3949518112244894</v>
      </c>
      <c r="L6" s="2">
        <v>18.922990982142856</v>
      </c>
      <c r="M6" s="2">
        <v>1</v>
      </c>
      <c r="N6" s="2">
        <v>9.49</v>
      </c>
      <c r="O6" s="2">
        <v>2479.1273792093702</v>
      </c>
      <c r="P6" s="2">
        <v>6927.8682284040997</v>
      </c>
      <c r="Q6" s="2">
        <v>2107904.5488441461</v>
      </c>
      <c r="R6" s="2">
        <v>84142.65034873008</v>
      </c>
      <c r="S6" s="2">
        <v>7.6046852122986826</v>
      </c>
      <c r="T6" s="2">
        <v>2252480.5895512565</v>
      </c>
      <c r="U6" s="2">
        <v>21.54</v>
      </c>
      <c r="V6" s="2">
        <v>15.7</v>
      </c>
      <c r="W6" s="2">
        <v>3.1817667113951371</v>
      </c>
    </row>
    <row r="7" spans="1:23" x14ac:dyDescent="0.3">
      <c r="A7" s="2">
        <v>5.4606200000000005</v>
      </c>
      <c r="B7" s="3">
        <v>40414</v>
      </c>
      <c r="C7" s="2">
        <v>1.6280712838736922</v>
      </c>
      <c r="D7" s="4" t="s">
        <v>28</v>
      </c>
      <c r="E7" s="4" t="s">
        <v>23</v>
      </c>
      <c r="F7" s="4" t="s">
        <v>67</v>
      </c>
      <c r="G7" s="2">
        <v>2</v>
      </c>
      <c r="H7" s="2">
        <v>1.9399099999999996</v>
      </c>
      <c r="I7" s="2">
        <v>4.9435586734693865E-2</v>
      </c>
      <c r="J7" s="2">
        <v>0.29600058035714316</v>
      </c>
      <c r="K7" s="2">
        <v>1.4652392028061223</v>
      </c>
      <c r="L7" s="2">
        <v>21.610511316964285</v>
      </c>
      <c r="M7" s="2">
        <v>1</v>
      </c>
      <c r="N7" s="2">
        <v>9.27</v>
      </c>
      <c r="O7" s="2">
        <v>1949.6919242273182</v>
      </c>
      <c r="P7" s="2">
        <v>6346.208374875373</v>
      </c>
      <c r="Q7" s="2">
        <v>2118265.9597967747</v>
      </c>
      <c r="R7" s="2">
        <v>98259.332891539641</v>
      </c>
      <c r="S7" s="2">
        <v>7.7676969092721837</v>
      </c>
      <c r="T7" s="2">
        <v>2280795.2286282307</v>
      </c>
      <c r="U7" s="2">
        <v>21.56</v>
      </c>
      <c r="V7" s="2">
        <v>15.8</v>
      </c>
      <c r="W7" s="2">
        <v>2.5639684836369376</v>
      </c>
    </row>
    <row r="8" spans="1:23" x14ac:dyDescent="0.3">
      <c r="A8" s="2">
        <v>3.7375358000000003</v>
      </c>
      <c r="B8" s="3">
        <v>40414</v>
      </c>
      <c r="C8" s="2">
        <v>1.9546394846976165</v>
      </c>
      <c r="D8" s="4" t="s">
        <v>29</v>
      </c>
      <c r="E8" s="4" t="s">
        <v>30</v>
      </c>
      <c r="F8" s="4" t="s">
        <v>67</v>
      </c>
      <c r="G8" s="2">
        <v>3</v>
      </c>
      <c r="H8" s="2">
        <v>1.1966899999999998</v>
      </c>
      <c r="I8" s="2">
        <v>2.9266530612244913E-2</v>
      </c>
      <c r="J8" s="2">
        <v>0.2268707142857144</v>
      </c>
      <c r="K8" s="2">
        <v>1.3284229591836731</v>
      </c>
      <c r="L8" s="2">
        <v>21.1820375</v>
      </c>
      <c r="M8" s="2">
        <v>2</v>
      </c>
      <c r="N8" s="2">
        <v>10.4</v>
      </c>
      <c r="O8" s="2">
        <v>3360.8235294117644</v>
      </c>
      <c r="P8" s="2">
        <v>4992.9938080495358</v>
      </c>
      <c r="Q8" s="2">
        <v>1344372.2139673105</v>
      </c>
      <c r="R8" s="2">
        <v>112161.54862142976</v>
      </c>
      <c r="S8" s="2">
        <v>8.0402476780185754</v>
      </c>
      <c r="T8" s="2">
        <v>1624752.3526498263</v>
      </c>
      <c r="U8" s="2">
        <v>21.53</v>
      </c>
      <c r="V8" s="2">
        <v>15.4</v>
      </c>
      <c r="W8" s="2">
        <v>2.7053916619409768</v>
      </c>
    </row>
    <row r="9" spans="1:23" x14ac:dyDescent="0.3">
      <c r="A9" s="2">
        <v>6.204542</v>
      </c>
      <c r="B9" s="3">
        <v>40414</v>
      </c>
      <c r="C9" s="2">
        <v>1.275642953174918</v>
      </c>
      <c r="D9" s="4" t="s">
        <v>31</v>
      </c>
      <c r="E9" s="4" t="s">
        <v>32</v>
      </c>
      <c r="F9" s="4" t="s">
        <v>67</v>
      </c>
      <c r="G9" s="2">
        <v>4</v>
      </c>
      <c r="H9" s="2">
        <v>8.1975337499999998</v>
      </c>
      <c r="I9" s="2">
        <v>0.85516875000000003</v>
      </c>
      <c r="J9" s="2">
        <v>20.213085937500001</v>
      </c>
      <c r="K9" s="2">
        <v>4.3926859374999996</v>
      </c>
      <c r="L9" s="2">
        <v>102.04390953124999</v>
      </c>
      <c r="M9" s="2">
        <v>37</v>
      </c>
      <c r="N9" s="2">
        <v>4.49</v>
      </c>
      <c r="O9" s="2">
        <v>1090.0987654320988</v>
      </c>
      <c r="P9" s="2">
        <v>945.82098765432102</v>
      </c>
      <c r="Q9" s="2">
        <v>2034849.6887829425</v>
      </c>
      <c r="R9" s="2">
        <v>87723.480333730622</v>
      </c>
      <c r="S9" s="2">
        <v>0</v>
      </c>
      <c r="T9" s="2">
        <v>2180040.1712797419</v>
      </c>
      <c r="U9" s="2">
        <v>24.63</v>
      </c>
      <c r="V9" s="2">
        <v>11.1</v>
      </c>
      <c r="W9" s="2">
        <v>0.76490495582915652</v>
      </c>
    </row>
    <row r="10" spans="1:23" x14ac:dyDescent="0.3">
      <c r="A10" s="2">
        <v>13.141112000000001</v>
      </c>
      <c r="B10" s="3">
        <v>40414</v>
      </c>
      <c r="C10" s="2">
        <v>1.5494279518560927</v>
      </c>
      <c r="D10" s="4" t="s">
        <v>33</v>
      </c>
      <c r="E10" s="4" t="s">
        <v>34</v>
      </c>
      <c r="F10" s="4" t="s">
        <v>68</v>
      </c>
      <c r="G10" s="2">
        <v>1</v>
      </c>
      <c r="H10" s="2">
        <v>0.4048750000000001</v>
      </c>
      <c r="I10" s="2">
        <v>5.5016530612244902E-2</v>
      </c>
      <c r="J10" s="2">
        <v>0.34856160714285711</v>
      </c>
      <c r="K10" s="2">
        <v>0.94644742346938748</v>
      </c>
      <c r="L10" s="2">
        <v>17.801979910714284</v>
      </c>
      <c r="M10" s="2">
        <v>1</v>
      </c>
      <c r="N10" s="2">
        <v>12.83</v>
      </c>
      <c r="O10" s="2">
        <v>11526.791443850268</v>
      </c>
      <c r="P10" s="2">
        <v>4444.0641711229946</v>
      </c>
      <c r="Q10" s="2">
        <v>1531704.3702870472</v>
      </c>
      <c r="R10" s="2">
        <v>151972.67008290632</v>
      </c>
      <c r="S10" s="2">
        <v>9.2584670231729049</v>
      </c>
      <c r="T10" s="2">
        <v>1782612.5900929049</v>
      </c>
      <c r="U10" s="2">
        <v>23.71</v>
      </c>
      <c r="V10" s="2">
        <v>14.8</v>
      </c>
      <c r="W10" s="2">
        <v>2.155169449673211</v>
      </c>
    </row>
    <row r="11" spans="1:23" x14ac:dyDescent="0.3">
      <c r="A11" s="2">
        <v>6.5664500000000006</v>
      </c>
      <c r="B11" s="3">
        <v>40414</v>
      </c>
      <c r="C11" s="2">
        <v>1.7802706843872333</v>
      </c>
      <c r="D11" s="4" t="s">
        <v>33</v>
      </c>
      <c r="E11" s="4" t="s">
        <v>35</v>
      </c>
      <c r="F11" s="4" t="s">
        <v>68</v>
      </c>
      <c r="G11" s="2">
        <v>2</v>
      </c>
      <c r="H11" s="2">
        <v>5.1162987500000003</v>
      </c>
      <c r="I11" s="2">
        <v>0.81184630102040811</v>
      </c>
      <c r="J11" s="2">
        <v>22.349074151785715</v>
      </c>
      <c r="K11" s="2">
        <v>3.9781888456632655</v>
      </c>
      <c r="L11" s="2">
        <v>90.62929988839285</v>
      </c>
      <c r="M11" s="2">
        <v>35</v>
      </c>
      <c r="N11" s="2">
        <v>3.5</v>
      </c>
      <c r="O11" s="2">
        <v>861.87404162102951</v>
      </c>
      <c r="P11" s="2">
        <v>785.07338444687844</v>
      </c>
      <c r="Q11" s="2">
        <v>638888.88888888876</v>
      </c>
      <c r="R11" s="2">
        <v>93706.907358656128</v>
      </c>
      <c r="S11" s="2">
        <v>42.667031763417313</v>
      </c>
      <c r="T11" s="2">
        <v>847927.37453512172</v>
      </c>
      <c r="U11" s="2">
        <v>25.35</v>
      </c>
      <c r="V11" s="2">
        <v>10.7</v>
      </c>
      <c r="W11" s="2">
        <v>0.34926767556420263</v>
      </c>
    </row>
    <row r="12" spans="1:23" x14ac:dyDescent="0.3">
      <c r="A12" s="2">
        <v>7.712492000000001</v>
      </c>
      <c r="B12" s="3">
        <v>40414</v>
      </c>
      <c r="C12" s="2">
        <v>1.7677739087348499</v>
      </c>
      <c r="D12" s="4" t="s">
        <v>36</v>
      </c>
      <c r="E12" s="4" t="s">
        <v>37</v>
      </c>
      <c r="F12" s="4" t="s">
        <v>69</v>
      </c>
      <c r="G12" s="2">
        <v>1</v>
      </c>
      <c r="H12" s="2">
        <v>0.55215999999999998</v>
      </c>
      <c r="I12" s="2">
        <v>6.0945918367346953E-2</v>
      </c>
      <c r="J12" s="2">
        <v>0.46062428571428582</v>
      </c>
      <c r="K12" s="2">
        <v>0.82332734693877563</v>
      </c>
      <c r="L12" s="2">
        <v>9.9694857142857138</v>
      </c>
      <c r="M12" s="2">
        <v>1</v>
      </c>
      <c r="N12" s="2">
        <v>10.9</v>
      </c>
      <c r="O12" s="2">
        <v>5227.7821138211384</v>
      </c>
      <c r="P12" s="2">
        <v>2153.6097560975613</v>
      </c>
      <c r="Q12" s="2">
        <v>1367477.7777777778</v>
      </c>
      <c r="R12" s="2">
        <v>54944.444444444445</v>
      </c>
      <c r="S12" s="2">
        <v>16.891056910569105</v>
      </c>
      <c r="T12" s="2">
        <v>1467042.222222222</v>
      </c>
      <c r="U12" s="2">
        <v>22.89</v>
      </c>
      <c r="V12" s="2">
        <v>15.6</v>
      </c>
      <c r="W12" s="2">
        <v>2.1929854989147914</v>
      </c>
    </row>
    <row r="13" spans="1:23" x14ac:dyDescent="0.3">
      <c r="A13" s="2">
        <v>5.9833760000000007</v>
      </c>
      <c r="B13" s="3">
        <v>40414</v>
      </c>
      <c r="C13" s="2">
        <v>1.0467297416069099</v>
      </c>
      <c r="D13" s="4" t="s">
        <v>36</v>
      </c>
      <c r="E13" s="4" t="s">
        <v>37</v>
      </c>
      <c r="F13" s="4" t="s">
        <v>69</v>
      </c>
      <c r="G13" s="2">
        <v>2</v>
      </c>
      <c r="H13" s="2">
        <v>1.2167837499999998</v>
      </c>
      <c r="I13" s="2">
        <v>0.21276609693877555</v>
      </c>
      <c r="J13" s="2">
        <v>21.124425580357141</v>
      </c>
      <c r="K13" s="2">
        <v>2.5087657844387752</v>
      </c>
      <c r="L13" s="2">
        <v>26.524249888392855</v>
      </c>
      <c r="M13" s="2">
        <v>45</v>
      </c>
      <c r="N13" s="2">
        <v>5.8</v>
      </c>
      <c r="O13" s="2">
        <v>889.16675900277005</v>
      </c>
      <c r="P13" s="2">
        <v>759.67645429362869</v>
      </c>
      <c r="Q13" s="2">
        <v>423465.5275014877</v>
      </c>
      <c r="R13" s="2">
        <v>32017.76757629856</v>
      </c>
      <c r="S13" s="2">
        <v>103.59224376731302</v>
      </c>
      <c r="T13" s="2">
        <v>498352.88616849441</v>
      </c>
      <c r="U13" s="2">
        <v>25.58</v>
      </c>
      <c r="V13" s="2">
        <v>11.2</v>
      </c>
      <c r="W13" s="2">
        <v>0.28596421019860724</v>
      </c>
    </row>
    <row r="14" spans="1:23" x14ac:dyDescent="0.3">
      <c r="A14" s="2">
        <v>5.923058000000001</v>
      </c>
      <c r="B14" s="3">
        <v>40415</v>
      </c>
      <c r="C14" s="2">
        <v>1.9601755798146283</v>
      </c>
      <c r="D14" s="4" t="s">
        <v>38</v>
      </c>
      <c r="E14" s="4" t="s">
        <v>39</v>
      </c>
      <c r="F14" s="4" t="s">
        <v>69</v>
      </c>
      <c r="G14" s="2">
        <v>1</v>
      </c>
      <c r="H14" s="2">
        <v>0.58577749999999995</v>
      </c>
      <c r="I14" s="2">
        <v>3.0486122448979604E-2</v>
      </c>
      <c r="J14" s="2">
        <v>0.43102446428571406</v>
      </c>
      <c r="K14" s="2">
        <v>0.45999630102040817</v>
      </c>
      <c r="L14" s="2">
        <v>10.465047410714286</v>
      </c>
      <c r="M14" s="2">
        <v>1</v>
      </c>
      <c r="N14" s="2">
        <v>12.31</v>
      </c>
      <c r="O14" s="2">
        <v>10773.160305343512</v>
      </c>
      <c r="P14" s="2">
        <v>5480.0381679389311</v>
      </c>
      <c r="Q14" s="2">
        <v>936644.93031581631</v>
      </c>
      <c r="R14" s="2">
        <v>64942.67570216937</v>
      </c>
      <c r="S14" s="2">
        <v>0</v>
      </c>
      <c r="T14" s="2">
        <v>1049375.612666752</v>
      </c>
      <c r="U14" s="2">
        <v>21.68</v>
      </c>
      <c r="V14" s="2">
        <v>16.2</v>
      </c>
      <c r="W14" s="2">
        <v>2.112520669244478</v>
      </c>
    </row>
    <row r="15" spans="1:23" x14ac:dyDescent="0.3">
      <c r="A15" s="2">
        <v>2.9916032000000006</v>
      </c>
      <c r="B15" s="3">
        <v>40415</v>
      </c>
      <c r="C15" s="2">
        <v>1.1085153531470024</v>
      </c>
      <c r="D15" s="4" t="s">
        <v>38</v>
      </c>
      <c r="E15" s="4" t="s">
        <v>39</v>
      </c>
      <c r="F15" s="4" t="s">
        <v>69</v>
      </c>
      <c r="G15" s="2">
        <v>2</v>
      </c>
      <c r="H15" s="2">
        <v>1.0329375000000001</v>
      </c>
      <c r="I15" s="2">
        <v>0.19891170918367351</v>
      </c>
      <c r="J15" s="2">
        <v>21.778238437499997</v>
      </c>
      <c r="K15" s="2">
        <v>2.5506921109693881</v>
      </c>
      <c r="L15" s="2">
        <v>44.14809828125</v>
      </c>
      <c r="M15" s="2">
        <v>43</v>
      </c>
      <c r="N15" s="2">
        <v>5.72</v>
      </c>
      <c r="O15" s="2">
        <v>647.45152354570632</v>
      </c>
      <c r="P15" s="2">
        <v>604.28808864265932</v>
      </c>
      <c r="Q15" s="2">
        <v>505062.78133143805</v>
      </c>
      <c r="R15" s="2">
        <v>43101.160862354896</v>
      </c>
      <c r="S15" s="2">
        <v>94.959556786703587</v>
      </c>
      <c r="T15" s="2">
        <v>603797.67827529018</v>
      </c>
      <c r="U15" s="2">
        <v>25.85</v>
      </c>
      <c r="V15" s="2">
        <v>11.2</v>
      </c>
      <c r="W15" s="2">
        <v>0.28706047302659859</v>
      </c>
    </row>
    <row r="16" spans="1:23" x14ac:dyDescent="0.3">
      <c r="A16" s="2">
        <v>9.0394880000000004</v>
      </c>
      <c r="B16" s="3">
        <v>40415</v>
      </c>
      <c r="C16" s="2">
        <v>1.5943277909439686</v>
      </c>
      <c r="D16" s="4" t="s">
        <v>33</v>
      </c>
      <c r="E16" s="4" t="s">
        <v>35</v>
      </c>
      <c r="F16" s="4" t="s">
        <v>68</v>
      </c>
      <c r="G16" s="2">
        <v>1</v>
      </c>
      <c r="H16" s="2">
        <v>0.34896499999999997</v>
      </c>
      <c r="I16" s="2">
        <v>4.6339999999999985E-2</v>
      </c>
      <c r="J16" s="2">
        <v>0.44420500000000041</v>
      </c>
      <c r="K16" s="2">
        <v>0.90196500000000002</v>
      </c>
      <c r="L16" s="2">
        <v>9.7842524999999991</v>
      </c>
      <c r="M16" s="2">
        <v>1</v>
      </c>
      <c r="N16" s="2">
        <v>11.94</v>
      </c>
      <c r="O16" s="2">
        <v>8383.99180327869</v>
      </c>
      <c r="P16" s="2">
        <v>3576.1967213114758</v>
      </c>
      <c r="Q16" s="2">
        <v>2184449.7607655502</v>
      </c>
      <c r="R16" s="2">
        <v>117662.26861920641</v>
      </c>
      <c r="S16" s="2">
        <v>0</v>
      </c>
      <c r="T16" s="2">
        <v>2384036.5376250544</v>
      </c>
      <c r="U16" s="2">
        <v>23.83</v>
      </c>
      <c r="V16" s="2">
        <v>15.4</v>
      </c>
      <c r="W16" s="2">
        <v>2.8652466060600186</v>
      </c>
    </row>
    <row r="17" spans="1:23" x14ac:dyDescent="0.3">
      <c r="A17" s="2">
        <v>8.4966260000000009</v>
      </c>
      <c r="B17" s="3">
        <v>40415</v>
      </c>
      <c r="C17" s="2">
        <v>1.1899828366725274</v>
      </c>
      <c r="D17" s="4" t="s">
        <v>40</v>
      </c>
      <c r="E17" s="4" t="s">
        <v>41</v>
      </c>
      <c r="F17" s="4" t="s">
        <v>68</v>
      </c>
      <c r="G17" s="2">
        <v>2</v>
      </c>
      <c r="H17" s="2">
        <v>4.6558650000000004</v>
      </c>
      <c r="I17" s="2">
        <v>0.82070242346938771</v>
      </c>
      <c r="J17" s="2">
        <v>21.410751294642857</v>
      </c>
      <c r="K17" s="2">
        <v>3.878558539540816</v>
      </c>
      <c r="L17" s="2">
        <v>83.749847566964291</v>
      </c>
      <c r="M17" s="2">
        <v>35</v>
      </c>
      <c r="N17" s="2">
        <v>3.38</v>
      </c>
      <c r="O17" s="2">
        <v>1365.0347107438017</v>
      </c>
      <c r="P17" s="2">
        <v>1038.8</v>
      </c>
      <c r="Q17" s="2">
        <v>980560.41181041172</v>
      </c>
      <c r="R17" s="2">
        <v>125264.66588966588</v>
      </c>
      <c r="S17" s="2">
        <v>8.5851239669421471</v>
      </c>
      <c r="T17" s="2">
        <v>1257840.4234654233</v>
      </c>
      <c r="U17" s="2">
        <v>26.04</v>
      </c>
      <c r="V17" s="2">
        <v>10.8</v>
      </c>
      <c r="W17" s="2">
        <v>0.5393015734682286</v>
      </c>
    </row>
    <row r="18" spans="1:23" x14ac:dyDescent="0.3">
      <c r="A18" s="2">
        <v>6.9685700000000006</v>
      </c>
      <c r="B18" s="3">
        <v>40415</v>
      </c>
      <c r="C18" s="2">
        <v>2.0855360639843985</v>
      </c>
      <c r="D18" s="4" t="s">
        <v>42</v>
      </c>
      <c r="E18" s="4" t="s">
        <v>43</v>
      </c>
      <c r="F18" s="4" t="s">
        <v>66</v>
      </c>
      <c r="G18" s="2">
        <v>1</v>
      </c>
      <c r="H18" s="2">
        <v>0.43676750000000003</v>
      </c>
      <c r="I18" s="2">
        <v>5.2273265306122439E-2</v>
      </c>
      <c r="J18" s="2">
        <v>0.40784446428571414</v>
      </c>
      <c r="K18" s="2">
        <v>0.60448558673469388</v>
      </c>
      <c r="L18" s="2">
        <v>7.4254709821428566</v>
      </c>
      <c r="M18" s="2">
        <v>1</v>
      </c>
      <c r="N18" s="2">
        <v>12.86</v>
      </c>
      <c r="O18" s="2">
        <v>15124.850187265916</v>
      </c>
      <c r="P18" s="2">
        <v>5748.4157303370794</v>
      </c>
      <c r="Q18" s="2">
        <v>1504615.8531279908</v>
      </c>
      <c r="R18" s="2">
        <v>91055.425041329494</v>
      </c>
      <c r="S18" s="2">
        <v>0</v>
      </c>
      <c r="T18" s="2">
        <v>1648853.6500478552</v>
      </c>
      <c r="U18" s="2">
        <v>23.62</v>
      </c>
      <c r="V18" s="2">
        <v>16.100000000000001</v>
      </c>
      <c r="W18" s="2">
        <v>1.6244881379080547</v>
      </c>
    </row>
    <row r="19" spans="1:23" x14ac:dyDescent="0.3">
      <c r="A19" s="2">
        <v>1.8998474000000003</v>
      </c>
      <c r="B19" s="3">
        <v>40415</v>
      </c>
      <c r="C19" s="2">
        <v>1.0603175116270529</v>
      </c>
      <c r="D19" s="4" t="s">
        <v>22</v>
      </c>
      <c r="E19" s="4" t="s">
        <v>23</v>
      </c>
      <c r="F19" s="4" t="s">
        <v>66</v>
      </c>
      <c r="G19" s="2">
        <v>2</v>
      </c>
      <c r="H19" s="2">
        <v>4.2662624999999998</v>
      </c>
      <c r="I19" s="2">
        <v>0.71767038265306127</v>
      </c>
      <c r="J19" s="2">
        <v>24.983120937499997</v>
      </c>
      <c r="K19" s="2">
        <v>3.8783054272959174</v>
      </c>
      <c r="L19" s="2">
        <v>87.139933995535728</v>
      </c>
      <c r="M19" s="2">
        <v>50</v>
      </c>
      <c r="N19" s="2">
        <v>3.62</v>
      </c>
      <c r="O19" s="2">
        <v>557.47917888563052</v>
      </c>
      <c r="P19" s="2">
        <v>658.00821114369501</v>
      </c>
      <c r="Q19" s="2">
        <v>681512.81108250574</v>
      </c>
      <c r="R19" s="2">
        <v>118754.85268276735</v>
      </c>
      <c r="S19" s="2">
        <v>9.1390029325513193</v>
      </c>
      <c r="T19" s="2">
        <v>937914.26586571848</v>
      </c>
      <c r="U19" s="2">
        <v>26.24</v>
      </c>
      <c r="V19" s="2">
        <v>10.5</v>
      </c>
      <c r="W19" s="2">
        <v>0.14969510593829904</v>
      </c>
    </row>
    <row r="20" spans="1:23" x14ac:dyDescent="0.3">
      <c r="A20" s="2">
        <v>2.6317058000000002</v>
      </c>
      <c r="B20" s="3">
        <v>40415</v>
      </c>
      <c r="C20" s="2">
        <v>0.9887751200183732</v>
      </c>
      <c r="D20" s="4" t="s">
        <v>20</v>
      </c>
      <c r="E20" s="4" t="s">
        <v>21</v>
      </c>
      <c r="F20" s="4" t="s">
        <v>66</v>
      </c>
      <c r="G20" s="2">
        <v>3</v>
      </c>
      <c r="H20" s="2">
        <v>5.6252000000000004</v>
      </c>
      <c r="I20" s="2">
        <v>0.80360448979591836</v>
      </c>
      <c r="J20" s="2">
        <v>24.847277142857141</v>
      </c>
      <c r="K20" s="2">
        <v>4.1608644897959177</v>
      </c>
      <c r="L20" s="2">
        <v>92.818292857142865</v>
      </c>
      <c r="M20" s="2">
        <v>48</v>
      </c>
      <c r="N20" s="2">
        <v>2.85</v>
      </c>
      <c r="O20" s="2">
        <v>673.00779844031194</v>
      </c>
      <c r="P20" s="2">
        <v>579.53449310137967</v>
      </c>
      <c r="Q20" s="2">
        <v>734148.36992681294</v>
      </c>
      <c r="R20" s="2">
        <v>116444.19494344645</v>
      </c>
      <c r="S20" s="2">
        <v>18.694661067786441</v>
      </c>
      <c r="T20" s="2">
        <v>983056.80306054559</v>
      </c>
      <c r="U20" s="2">
        <v>26.21</v>
      </c>
      <c r="V20" s="2">
        <v>10.5</v>
      </c>
      <c r="W20" s="2">
        <v>0.19528076841586892</v>
      </c>
    </row>
    <row r="21" spans="1:23" x14ac:dyDescent="0.3">
      <c r="A21" s="2">
        <v>1.0051304000000001</v>
      </c>
      <c r="B21" s="3">
        <v>40415</v>
      </c>
      <c r="C21" s="2">
        <v>1.0004333690753835</v>
      </c>
      <c r="D21" s="4" t="s">
        <v>44</v>
      </c>
      <c r="E21" s="4" t="s">
        <v>45</v>
      </c>
      <c r="F21" s="4" t="s">
        <v>66</v>
      </c>
      <c r="G21" s="2">
        <v>4</v>
      </c>
      <c r="H21" s="2">
        <v>2.17883125</v>
      </c>
      <c r="I21" s="2">
        <v>0.54827772959183674</v>
      </c>
      <c r="J21" s="2">
        <v>26.51230415178571</v>
      </c>
      <c r="K21" s="2">
        <v>3.6565981313775509</v>
      </c>
      <c r="L21" s="2">
        <v>81.55244006696428</v>
      </c>
      <c r="M21" s="2">
        <v>65</v>
      </c>
      <c r="N21" s="2">
        <v>3.97</v>
      </c>
      <c r="O21" s="2">
        <v>585.85521885521882</v>
      </c>
      <c r="P21" s="2">
        <v>751.99326599326594</v>
      </c>
      <c r="Q21" s="2">
        <v>641823.14715145715</v>
      </c>
      <c r="R21" s="2">
        <v>105862.53637922098</v>
      </c>
      <c r="S21" s="2">
        <v>8.7441077441077457</v>
      </c>
      <c r="T21" s="2">
        <v>866248.05645257747</v>
      </c>
      <c r="U21" s="2">
        <v>26.8</v>
      </c>
      <c r="V21" s="2">
        <v>10.5</v>
      </c>
      <c r="W21" s="2">
        <v>0.13105189005938644</v>
      </c>
    </row>
    <row r="22" spans="1:23" x14ac:dyDescent="0.3">
      <c r="A22" s="2">
        <v>3.7415570000000007</v>
      </c>
      <c r="B22" s="3">
        <v>40415</v>
      </c>
      <c r="C22" s="2">
        <v>1.3815740331316422</v>
      </c>
      <c r="D22" s="4" t="s">
        <v>46</v>
      </c>
      <c r="E22" s="4" t="s">
        <v>47</v>
      </c>
      <c r="F22" s="4" t="s">
        <v>67</v>
      </c>
      <c r="G22" s="2">
        <v>4</v>
      </c>
      <c r="H22" s="2">
        <v>7.0794475000000006</v>
      </c>
      <c r="I22" s="2">
        <v>0.80986938775510209</v>
      </c>
      <c r="J22" s="2">
        <v>24.145035892857141</v>
      </c>
      <c r="K22" s="2">
        <v>4.2596088520408166</v>
      </c>
      <c r="L22" s="2">
        <v>91.840475625000025</v>
      </c>
      <c r="M22" s="2">
        <v>42</v>
      </c>
      <c r="N22" s="2">
        <v>3.09</v>
      </c>
      <c r="O22" s="2">
        <v>854.81191222570533</v>
      </c>
      <c r="P22" s="2">
        <v>838.52978056426332</v>
      </c>
      <c r="Q22" s="2">
        <v>750251.49537792278</v>
      </c>
      <c r="R22" s="2">
        <v>110320.37339133587</v>
      </c>
      <c r="S22" s="2">
        <v>0</v>
      </c>
      <c r="T22" s="2">
        <v>1012112.5611745514</v>
      </c>
      <c r="U22" s="2">
        <v>26.07</v>
      </c>
      <c r="V22" s="2">
        <v>10.8</v>
      </c>
      <c r="W22" s="2">
        <v>0.3699015784017291</v>
      </c>
    </row>
    <row r="23" spans="1:23" x14ac:dyDescent="0.3">
      <c r="A23" s="2">
        <v>4.3346840000000002</v>
      </c>
      <c r="B23" s="3">
        <v>40415</v>
      </c>
      <c r="C23" s="2">
        <v>1.774344894270202</v>
      </c>
      <c r="D23" s="4" t="s">
        <v>48</v>
      </c>
      <c r="E23" s="4" t="s">
        <v>49</v>
      </c>
      <c r="F23" s="4" t="s">
        <v>67</v>
      </c>
      <c r="G23" s="2">
        <v>1</v>
      </c>
      <c r="H23" s="2">
        <v>0.87508624999999995</v>
      </c>
      <c r="I23" s="2">
        <v>5.7183750000000012E-2</v>
      </c>
      <c r="J23" s="2">
        <v>0.5800584375000003</v>
      </c>
      <c r="K23" s="2">
        <v>0.95133593750000001</v>
      </c>
      <c r="L23" s="2">
        <v>12.268969531250001</v>
      </c>
      <c r="M23" s="2">
        <v>1</v>
      </c>
      <c r="N23" s="2">
        <v>10.71</v>
      </c>
      <c r="O23" s="2">
        <v>6413</v>
      </c>
      <c r="P23" s="2">
        <v>3427.3333333333339</v>
      </c>
      <c r="Q23" s="2">
        <v>2232193.1498137545</v>
      </c>
      <c r="R23" s="2">
        <v>95546.016171527197</v>
      </c>
      <c r="S23" s="2">
        <v>0</v>
      </c>
      <c r="T23" s="2">
        <v>2406359.5893522296</v>
      </c>
      <c r="U23" s="2">
        <v>23.77</v>
      </c>
      <c r="V23" s="2">
        <v>16.5</v>
      </c>
      <c r="W23" s="2">
        <v>3.3710246970037709</v>
      </c>
    </row>
    <row r="24" spans="1:23" x14ac:dyDescent="0.3">
      <c r="A24" s="2">
        <v>5.0786060000000006</v>
      </c>
      <c r="B24" s="3">
        <v>40415</v>
      </c>
      <c r="C24" s="2">
        <v>1.6902776750344288</v>
      </c>
      <c r="D24" s="4" t="s">
        <v>28</v>
      </c>
      <c r="E24" s="4" t="s">
        <v>23</v>
      </c>
      <c r="F24" s="4" t="s">
        <v>67</v>
      </c>
      <c r="G24" s="2">
        <v>2</v>
      </c>
      <c r="H24" s="2">
        <v>1.0111950000000001</v>
      </c>
      <c r="I24" s="2">
        <v>1.705224489795918E-2</v>
      </c>
      <c r="J24" s="2">
        <v>0.23219357142857136</v>
      </c>
      <c r="K24" s="2">
        <v>0.95098724489795916</v>
      </c>
      <c r="L24" s="2">
        <v>10.588096785714287</v>
      </c>
      <c r="M24" s="2">
        <v>5</v>
      </c>
      <c r="N24" s="2">
        <v>10.59</v>
      </c>
      <c r="O24" s="2">
        <v>7089.9288256227755</v>
      </c>
      <c r="P24" s="2">
        <v>3675.6725978647682</v>
      </c>
      <c r="Q24" s="2">
        <v>2151881.3314037626</v>
      </c>
      <c r="R24" s="2">
        <v>85154.365653642046</v>
      </c>
      <c r="S24" s="2">
        <v>31.686832740213521</v>
      </c>
      <c r="T24" s="2">
        <v>2308367.5028139567</v>
      </c>
      <c r="U24" s="2">
        <v>24.08</v>
      </c>
      <c r="V24" s="2">
        <v>15.8</v>
      </c>
      <c r="W24" s="2">
        <v>3.1590699654696519</v>
      </c>
    </row>
    <row r="25" spans="1:23" x14ac:dyDescent="0.3">
      <c r="A25" s="2">
        <v>5.1188180000000001</v>
      </c>
      <c r="B25" s="3">
        <v>40415</v>
      </c>
      <c r="C25" s="2">
        <v>1.9354344962822476</v>
      </c>
      <c r="D25" s="4" t="s">
        <v>29</v>
      </c>
      <c r="E25" s="4" t="s">
        <v>30</v>
      </c>
      <c r="F25" s="4" t="s">
        <v>67</v>
      </c>
      <c r="G25" s="2">
        <v>3</v>
      </c>
      <c r="H25" s="2">
        <v>1.6986749999999999</v>
      </c>
      <c r="I25" s="2">
        <v>1.6700586734693865E-2</v>
      </c>
      <c r="J25" s="2">
        <v>0.11276665178571417</v>
      </c>
      <c r="K25" s="2">
        <v>0.99777063137755106</v>
      </c>
      <c r="L25" s="2">
        <v>9.5783448883928592</v>
      </c>
      <c r="M25" s="2">
        <v>5</v>
      </c>
      <c r="N25" s="2">
        <v>10.97</v>
      </c>
      <c r="O25" s="2">
        <v>5710.1739130434771</v>
      </c>
      <c r="P25" s="2">
        <v>3290.6086956521735</v>
      </c>
      <c r="Q25" s="2">
        <v>2081943.9016977118</v>
      </c>
      <c r="R25" s="2">
        <v>112348.57366158656</v>
      </c>
      <c r="S25" s="2">
        <v>6121.5</v>
      </c>
      <c r="T25" s="2">
        <v>2270489.7746515567</v>
      </c>
      <c r="U25" s="2">
        <v>23.8</v>
      </c>
      <c r="V25" s="2">
        <v>16.399999999999999</v>
      </c>
      <c r="W25" s="2">
        <v>2.9728532827445808</v>
      </c>
    </row>
    <row r="26" spans="1:23" x14ac:dyDescent="0.3">
      <c r="A26" s="2">
        <v>20.841710000000003</v>
      </c>
      <c r="B26" s="3">
        <v>40416</v>
      </c>
      <c r="C26" s="2">
        <v>1.5695586554368781</v>
      </c>
      <c r="D26" s="4" t="s">
        <v>40</v>
      </c>
      <c r="E26" s="4" t="s">
        <v>41</v>
      </c>
      <c r="F26" s="4" t="s">
        <v>68</v>
      </c>
      <c r="G26" s="2">
        <v>1</v>
      </c>
      <c r="H26" s="2">
        <v>1.7266349999999999</v>
      </c>
      <c r="I26" s="2">
        <v>0.43099163265306129</v>
      </c>
      <c r="J26" s="2">
        <v>12.025158749999999</v>
      </c>
      <c r="K26" s="2">
        <v>2.4727732397959183</v>
      </c>
      <c r="L26" s="2">
        <v>50.945398839285716</v>
      </c>
      <c r="M26" s="2">
        <v>1</v>
      </c>
      <c r="N26" s="2">
        <v>7.25</v>
      </c>
      <c r="O26" s="2">
        <v>4587.2624410686221</v>
      </c>
      <c r="P26" s="2">
        <v>2171.1953902566788</v>
      </c>
      <c r="Q26" s="2">
        <v>2123271.0198350004</v>
      </c>
      <c r="R26" s="2">
        <v>353155.16938739683</v>
      </c>
      <c r="S26" s="2">
        <v>146.92299633315872</v>
      </c>
      <c r="T26" s="2">
        <v>2767206.4244339122</v>
      </c>
      <c r="U26" s="2">
        <v>25.46</v>
      </c>
      <c r="V26" s="2">
        <v>11.7</v>
      </c>
      <c r="W26" s="2">
        <v>0.76878791955976111</v>
      </c>
    </row>
    <row r="27" spans="1:23" x14ac:dyDescent="0.3">
      <c r="A27" s="2">
        <v>14.166518000000002</v>
      </c>
      <c r="B27" s="3">
        <v>40416</v>
      </c>
      <c r="C27" s="2">
        <v>1.4640203031260881</v>
      </c>
      <c r="D27" s="4" t="s">
        <v>50</v>
      </c>
      <c r="E27" s="4" t="s">
        <v>41</v>
      </c>
      <c r="F27" s="4" t="s">
        <v>68</v>
      </c>
      <c r="G27" s="2">
        <v>2</v>
      </c>
      <c r="H27" s="2">
        <v>4.3230162500000002</v>
      </c>
      <c r="I27" s="2">
        <v>0.71274681122448991</v>
      </c>
      <c r="J27" s="2">
        <v>20.974418437499995</v>
      </c>
      <c r="K27" s="2">
        <v>3.5897407844387752</v>
      </c>
      <c r="L27" s="2">
        <v>74.455829888392856</v>
      </c>
      <c r="M27" s="2">
        <v>35</v>
      </c>
      <c r="N27" s="2">
        <v>4.45</v>
      </c>
      <c r="O27" s="2">
        <v>2999.959522573949</v>
      </c>
      <c r="P27" s="2">
        <v>1180.5770627919046</v>
      </c>
      <c r="Q27" s="2">
        <v>687461.94824961934</v>
      </c>
      <c r="R27" s="2">
        <v>131716.13394216134</v>
      </c>
      <c r="S27" s="2">
        <v>56.60300985988583</v>
      </c>
      <c r="T27" s="2">
        <v>933147.30255369528</v>
      </c>
      <c r="U27" s="2">
        <v>25.95</v>
      </c>
      <c r="V27" s="2">
        <v>11</v>
      </c>
      <c r="W27" s="2">
        <v>0.55429057046979857</v>
      </c>
    </row>
    <row r="28" spans="1:23" x14ac:dyDescent="0.3">
      <c r="A28" s="2">
        <v>20.097788000000005</v>
      </c>
      <c r="B28" s="3">
        <v>40416</v>
      </c>
      <c r="C28" s="2">
        <v>1.1339296840724136</v>
      </c>
      <c r="D28" s="4" t="s">
        <v>18</v>
      </c>
      <c r="E28" s="4" t="s">
        <v>19</v>
      </c>
      <c r="F28" s="4" t="s">
        <v>66</v>
      </c>
      <c r="G28" s="2">
        <v>1</v>
      </c>
      <c r="H28" s="2">
        <v>1.38795</v>
      </c>
      <c r="I28" s="2">
        <v>0.34086469387755108</v>
      </c>
      <c r="J28" s="2">
        <v>8.0615414285714273</v>
      </c>
      <c r="K28" s="2">
        <v>2.1705918367346939</v>
      </c>
      <c r="L28" s="2">
        <v>43.21311428571429</v>
      </c>
      <c r="M28" s="2">
        <v>1</v>
      </c>
      <c r="N28" s="2">
        <v>7.89</v>
      </c>
      <c r="O28" s="2">
        <v>5566.8580968280467</v>
      </c>
      <c r="P28" s="2">
        <v>2679.3756260434056</v>
      </c>
      <c r="Q28" s="2">
        <v>1155331.7346123101</v>
      </c>
      <c r="R28" s="2">
        <v>209408.47322142284</v>
      </c>
      <c r="S28" s="2">
        <v>251.46243739565944</v>
      </c>
      <c r="T28" s="2">
        <v>1510765.387689848</v>
      </c>
      <c r="U28" s="2">
        <v>25.55</v>
      </c>
      <c r="V28" s="2">
        <v>11.9</v>
      </c>
      <c r="W28" s="2">
        <v>7.5138431479566364E-2</v>
      </c>
    </row>
    <row r="29" spans="1:23" x14ac:dyDescent="0.3">
      <c r="A29" s="2">
        <v>2.0184728000000001</v>
      </c>
      <c r="B29" s="3">
        <v>40416</v>
      </c>
      <c r="C29" s="2">
        <v>1.1804785243763263</v>
      </c>
      <c r="D29" s="4" t="s">
        <v>22</v>
      </c>
      <c r="E29" s="4" t="s">
        <v>23</v>
      </c>
      <c r="F29" s="4" t="s">
        <v>66</v>
      </c>
      <c r="G29" s="2">
        <v>2</v>
      </c>
      <c r="H29" s="2">
        <v>2.0389587499999999</v>
      </c>
      <c r="I29" s="2">
        <v>0.64263742346938768</v>
      </c>
      <c r="J29" s="2">
        <v>26.499325580357141</v>
      </c>
      <c r="K29" s="2">
        <v>3.6743063966836731</v>
      </c>
      <c r="L29" s="2">
        <v>78.427059531250009</v>
      </c>
      <c r="M29" s="2">
        <v>51</v>
      </c>
      <c r="N29" s="2">
        <v>3.78</v>
      </c>
      <c r="O29" s="2">
        <v>738.00645855758876</v>
      </c>
      <c r="P29" s="2">
        <v>654.14208826695369</v>
      </c>
      <c r="Q29" s="2">
        <v>512775.36581443949</v>
      </c>
      <c r="R29" s="2">
        <v>96434.314198424181</v>
      </c>
      <c r="S29" s="2">
        <v>50.318622174381055</v>
      </c>
      <c r="T29" s="2">
        <v>721546.87248753803</v>
      </c>
      <c r="U29" s="2">
        <v>26.28</v>
      </c>
      <c r="V29" s="2">
        <v>10.6</v>
      </c>
      <c r="W29" s="2">
        <v>0.10052831633248296</v>
      </c>
    </row>
    <row r="30" spans="1:23" x14ac:dyDescent="0.3">
      <c r="A30" s="2">
        <v>1.8897944000000002</v>
      </c>
      <c r="B30" s="3">
        <v>40416</v>
      </c>
      <c r="C30" s="2">
        <v>0.99173953139984605</v>
      </c>
      <c r="D30" s="4" t="s">
        <v>20</v>
      </c>
      <c r="E30" s="4" t="s">
        <v>21</v>
      </c>
      <c r="F30" s="4" t="s">
        <v>66</v>
      </c>
      <c r="G30" s="2">
        <v>3</v>
      </c>
      <c r="H30" s="2">
        <v>2.0811500000000001</v>
      </c>
      <c r="I30" s="2">
        <v>0.67230000000000001</v>
      </c>
      <c r="J30" s="2">
        <v>26.778783749999999</v>
      </c>
      <c r="K30" s="2">
        <v>3.67887875</v>
      </c>
      <c r="L30" s="2">
        <v>79.072525625000011</v>
      </c>
      <c r="M30" s="2">
        <v>51</v>
      </c>
      <c r="N30" s="2">
        <v>3.7</v>
      </c>
      <c r="O30" s="2">
        <v>494.80946882217086</v>
      </c>
      <c r="P30" s="2">
        <v>539.79214780600455</v>
      </c>
      <c r="Q30" s="2">
        <v>550306.7484662577</v>
      </c>
      <c r="R30" s="2">
        <v>95689.615996364446</v>
      </c>
      <c r="S30" s="2">
        <v>8.996535796766743</v>
      </c>
      <c r="T30" s="2">
        <v>774035.44648943422</v>
      </c>
      <c r="U30" s="2">
        <v>26.31</v>
      </c>
      <c r="V30" s="2">
        <v>10.5</v>
      </c>
      <c r="W30" s="2">
        <v>0.14985824400047934</v>
      </c>
    </row>
    <row r="31" spans="1:23" x14ac:dyDescent="0.3">
      <c r="A31" s="2">
        <v>1.1378300000000001</v>
      </c>
      <c r="B31" s="3">
        <v>40416</v>
      </c>
      <c r="C31" s="2">
        <v>1.1760614756017835</v>
      </c>
      <c r="D31" s="4" t="s">
        <v>44</v>
      </c>
      <c r="E31" s="4" t="s">
        <v>45</v>
      </c>
      <c r="F31" s="4" t="s">
        <v>66</v>
      </c>
      <c r="G31" s="2">
        <v>4</v>
      </c>
      <c r="H31" s="2">
        <v>1.9969462499999999</v>
      </c>
      <c r="I31" s="2">
        <v>0.57246742346938773</v>
      </c>
      <c r="J31" s="2">
        <v>27.158065580357142</v>
      </c>
      <c r="K31" s="2">
        <v>3.7871896109693877</v>
      </c>
      <c r="L31" s="2">
        <v>81.891960066964288</v>
      </c>
      <c r="M31" s="2">
        <v>70</v>
      </c>
      <c r="N31" s="2">
        <v>4.0199999999999996</v>
      </c>
      <c r="O31" s="2">
        <v>316.70731707317071</v>
      </c>
      <c r="P31" s="2">
        <v>712.59146341463418</v>
      </c>
      <c r="Q31" s="2">
        <v>635167.2060409924</v>
      </c>
      <c r="R31" s="2">
        <v>137797.69313749895</v>
      </c>
      <c r="S31" s="2">
        <v>15.835365853658537</v>
      </c>
      <c r="T31" s="2">
        <v>903987.2209775123</v>
      </c>
      <c r="U31" s="2">
        <v>26.35</v>
      </c>
      <c r="V31" s="2">
        <v>10.5</v>
      </c>
      <c r="W31" s="2">
        <v>0.14390231547732832</v>
      </c>
    </row>
    <row r="32" spans="1:23" x14ac:dyDescent="0.3">
      <c r="A32" s="2">
        <v>4.1275921999999996</v>
      </c>
      <c r="B32" s="3">
        <v>40416</v>
      </c>
      <c r="C32" s="2">
        <v>2.1753918461095694</v>
      </c>
      <c r="D32" s="4" t="s">
        <v>38</v>
      </c>
      <c r="E32" s="4" t="s">
        <v>39</v>
      </c>
      <c r="F32" s="4" t="s">
        <v>69</v>
      </c>
      <c r="G32" s="2">
        <v>1</v>
      </c>
      <c r="H32" s="2">
        <v>8.2535000000000039E-2</v>
      </c>
      <c r="I32" s="2">
        <v>4.7448979591836749E-2</v>
      </c>
      <c r="J32" s="2">
        <v>0.58725214285714289</v>
      </c>
      <c r="K32" s="2">
        <v>0.29742683673469383</v>
      </c>
      <c r="L32" s="2">
        <v>11.639010357142858</v>
      </c>
      <c r="M32" s="2">
        <v>1</v>
      </c>
      <c r="N32" s="2">
        <v>12.14</v>
      </c>
      <c r="O32" s="2">
        <v>10450.794473229706</v>
      </c>
      <c r="P32" s="2">
        <v>4592.9671848013813</v>
      </c>
      <c r="Q32" s="2">
        <v>1129402.5157232704</v>
      </c>
      <c r="R32" s="2">
        <v>64517.819706498944</v>
      </c>
      <c r="S32" s="2">
        <v>44.853195164075991</v>
      </c>
      <c r="T32" s="2">
        <v>1243763.1027253668</v>
      </c>
      <c r="U32" s="2">
        <v>22.69</v>
      </c>
      <c r="V32" s="2">
        <v>16</v>
      </c>
      <c r="W32" s="2">
        <v>1.5338224445484872</v>
      </c>
    </row>
    <row r="33" spans="1:23" x14ac:dyDescent="0.3">
      <c r="A33" s="2">
        <v>8.1950360000000018</v>
      </c>
      <c r="B33" s="3">
        <v>40416</v>
      </c>
      <c r="C33" s="2">
        <v>1.2924195503742109</v>
      </c>
      <c r="D33" s="4" t="s">
        <v>38</v>
      </c>
      <c r="E33" s="4" t="s">
        <v>39</v>
      </c>
      <c r="F33" s="4" t="s">
        <v>69</v>
      </c>
      <c r="G33" s="2">
        <v>2</v>
      </c>
      <c r="H33" s="2">
        <v>3.6772475000000004</v>
      </c>
      <c r="I33" s="2">
        <v>0.20324395408163265</v>
      </c>
      <c r="J33" s="2">
        <v>20.185208437499995</v>
      </c>
      <c r="K33" s="2">
        <v>2.6031872130102038</v>
      </c>
      <c r="L33" s="2">
        <v>41.890623995535719</v>
      </c>
      <c r="M33" s="2">
        <v>30</v>
      </c>
      <c r="N33" s="2">
        <v>5.59</v>
      </c>
      <c r="O33" s="2">
        <v>1458.6069451434321</v>
      </c>
      <c r="P33" s="2">
        <v>1388.0291897332661</v>
      </c>
      <c r="Q33" s="2">
        <v>572079.22482605535</v>
      </c>
      <c r="R33" s="2">
        <v>41970.802919708025</v>
      </c>
      <c r="S33" s="2">
        <v>180.36537493709108</v>
      </c>
      <c r="T33" s="2">
        <v>661518.76040466118</v>
      </c>
      <c r="U33" s="2">
        <v>26.17</v>
      </c>
      <c r="V33" s="2">
        <v>11.3</v>
      </c>
      <c r="W33" s="2">
        <v>0.52365959893623215</v>
      </c>
    </row>
    <row r="34" spans="1:23" x14ac:dyDescent="0.3">
      <c r="A34" s="2">
        <v>3.6691754000000003</v>
      </c>
      <c r="B34" s="3">
        <v>40416</v>
      </c>
      <c r="C34" s="2">
        <v>1.1609369122644422</v>
      </c>
      <c r="D34" s="4" t="s">
        <v>46</v>
      </c>
      <c r="E34" s="4" t="s">
        <v>47</v>
      </c>
      <c r="F34" s="4" t="s">
        <v>67</v>
      </c>
      <c r="G34" s="2">
        <v>4</v>
      </c>
      <c r="H34" s="2">
        <v>2.2734774999999998</v>
      </c>
      <c r="I34" s="2">
        <v>0.57176877551020422</v>
      </c>
      <c r="J34" s="2">
        <v>25.213763035714283</v>
      </c>
      <c r="K34" s="2">
        <v>3.569831096938775</v>
      </c>
      <c r="L34" s="2">
        <v>74.046865982142862</v>
      </c>
      <c r="M34" s="2">
        <v>43</v>
      </c>
      <c r="N34" s="2">
        <v>4.25</v>
      </c>
      <c r="O34" s="2">
        <v>965.25663716814154</v>
      </c>
      <c r="P34" s="2">
        <v>896.30973451327429</v>
      </c>
      <c r="Q34" s="2">
        <v>568517.84266017843</v>
      </c>
      <c r="R34" s="2">
        <v>90517.031630170313</v>
      </c>
      <c r="S34" s="2">
        <v>22.982300884955752</v>
      </c>
      <c r="T34" s="2">
        <v>783734.79318734794</v>
      </c>
      <c r="U34" s="2">
        <v>26.32</v>
      </c>
      <c r="V34" s="2">
        <v>10.6</v>
      </c>
      <c r="W34" s="2">
        <v>0.25659252614675759</v>
      </c>
    </row>
    <row r="35" spans="1:23" x14ac:dyDescent="0.3">
      <c r="A35" s="2">
        <v>16.820510000000002</v>
      </c>
      <c r="B35" s="3">
        <v>40416</v>
      </c>
      <c r="C35" s="2">
        <v>1.5519185123134172</v>
      </c>
      <c r="D35" s="4" t="s">
        <v>48</v>
      </c>
      <c r="E35" s="4" t="s">
        <v>49</v>
      </c>
      <c r="F35" s="4" t="s">
        <v>67</v>
      </c>
      <c r="G35" s="2">
        <v>1</v>
      </c>
      <c r="H35" s="2">
        <v>2.5768749999999998</v>
      </c>
      <c r="I35" s="2">
        <v>0.33888558673469393</v>
      </c>
      <c r="J35" s="2">
        <v>7.3940420089285697</v>
      </c>
      <c r="K35" s="2">
        <v>2.5178370599489792</v>
      </c>
      <c r="L35" s="2">
        <v>47.961797566964286</v>
      </c>
      <c r="M35" s="2">
        <v>1</v>
      </c>
      <c r="N35" s="2">
        <v>7.73</v>
      </c>
      <c r="O35" s="2">
        <v>4324.894736842105</v>
      </c>
      <c r="P35" s="2">
        <v>2119.8947368421054</v>
      </c>
      <c r="Q35" s="2">
        <v>1331197.2987090515</v>
      </c>
      <c r="R35" s="2">
        <v>218655.32422953506</v>
      </c>
      <c r="S35" s="2">
        <v>123.78947368421053</v>
      </c>
      <c r="T35" s="2">
        <v>1682221.4760092527</v>
      </c>
      <c r="U35" s="2">
        <v>25.46</v>
      </c>
      <c r="V35" s="2">
        <v>12.2</v>
      </c>
      <c r="W35" s="2">
        <v>2.2233959477080667</v>
      </c>
    </row>
    <row r="36" spans="1:23" x14ac:dyDescent="0.3">
      <c r="A36" s="2">
        <v>20.781392000000004</v>
      </c>
      <c r="B36" s="3">
        <v>40416</v>
      </c>
      <c r="C36" s="2">
        <v>1.7550276979559944</v>
      </c>
      <c r="D36" s="4" t="s">
        <v>28</v>
      </c>
      <c r="E36" s="4" t="s">
        <v>23</v>
      </c>
      <c r="F36" s="4" t="s">
        <v>67</v>
      </c>
      <c r="G36" s="2">
        <v>2</v>
      </c>
      <c r="H36" s="2">
        <v>2.3667599999999998</v>
      </c>
      <c r="I36" s="2">
        <v>0.35522367346938782</v>
      </c>
      <c r="J36" s="2">
        <v>8.2192514285714271</v>
      </c>
      <c r="K36" s="2">
        <v>2.4940208163265303</v>
      </c>
      <c r="L36" s="2">
        <v>48.614750000000001</v>
      </c>
      <c r="M36" s="2">
        <v>4</v>
      </c>
      <c r="N36" s="2">
        <v>5.66</v>
      </c>
      <c r="O36" s="2">
        <v>4032.4511718749995</v>
      </c>
      <c r="P36" s="2">
        <v>1597.763671875</v>
      </c>
      <c r="Q36" s="2">
        <v>1215484.9375459221</v>
      </c>
      <c r="R36" s="2">
        <v>110502.89819577106</v>
      </c>
      <c r="S36" s="2">
        <v>30.43359375</v>
      </c>
      <c r="T36" s="2">
        <v>1441372.7651236835</v>
      </c>
      <c r="U36" s="2">
        <v>25.79</v>
      </c>
      <c r="V36" s="2">
        <v>11.6</v>
      </c>
      <c r="W36" s="2">
        <v>1.8200020741069218</v>
      </c>
    </row>
    <row r="37" spans="1:23" x14ac:dyDescent="0.3">
      <c r="A37" s="2">
        <v>13.221536000000002</v>
      </c>
      <c r="B37" s="3">
        <v>40416</v>
      </c>
      <c r="C37" s="2">
        <v>1.5152947639263492</v>
      </c>
      <c r="D37" s="4" t="s">
        <v>29</v>
      </c>
      <c r="E37" s="4" t="s">
        <v>30</v>
      </c>
      <c r="F37" s="4" t="s">
        <v>67</v>
      </c>
      <c r="G37" s="2">
        <v>3</v>
      </c>
      <c r="H37" s="2">
        <v>2.9549487499999998</v>
      </c>
      <c r="I37" s="2">
        <v>0.47131875000000006</v>
      </c>
      <c r="J37" s="2">
        <v>11.733270937499999</v>
      </c>
      <c r="K37" s="2">
        <v>2.8334484375</v>
      </c>
      <c r="L37" s="2">
        <v>54.109525781250007</v>
      </c>
      <c r="M37" s="2">
        <v>5</v>
      </c>
      <c r="N37" s="2">
        <v>5.86</v>
      </c>
      <c r="O37" s="2">
        <v>3148.6545096106456</v>
      </c>
      <c r="P37" s="2">
        <v>1912.231641202563</v>
      </c>
      <c r="Q37" s="2">
        <v>1680964.755077658</v>
      </c>
      <c r="R37" s="2">
        <v>203413.97849462362</v>
      </c>
      <c r="S37" s="2">
        <v>130.55396747166094</v>
      </c>
      <c r="T37" s="2">
        <v>2034551.9713261644</v>
      </c>
      <c r="U37" s="2">
        <v>25.81</v>
      </c>
      <c r="V37" s="2">
        <v>11.6</v>
      </c>
      <c r="W37" s="2">
        <v>1.4146235525473796</v>
      </c>
    </row>
    <row r="38" spans="1:23" x14ac:dyDescent="0.3">
      <c r="A38" s="2">
        <v>2.1141284525348985</v>
      </c>
      <c r="B38" s="3">
        <v>40503</v>
      </c>
      <c r="C38" s="2">
        <v>1.8769158025536044</v>
      </c>
      <c r="D38" s="4" t="s">
        <v>48</v>
      </c>
      <c r="E38" s="4" t="s">
        <v>49</v>
      </c>
      <c r="F38" s="4" t="s">
        <v>67</v>
      </c>
      <c r="G38" s="2">
        <v>1</v>
      </c>
      <c r="H38" s="2">
        <v>2.358272564967268</v>
      </c>
      <c r="I38" s="2">
        <v>0.32829429279904782</v>
      </c>
      <c r="J38" s="2">
        <v>19.687245203332676</v>
      </c>
      <c r="K38" s="2">
        <v>2.0874769609204522</v>
      </c>
      <c r="L38" s="2">
        <v>76.649962447926995</v>
      </c>
      <c r="M38" s="2">
        <v>1</v>
      </c>
      <c r="N38" s="2">
        <v>9.31</v>
      </c>
      <c r="O38" s="2">
        <v>1309.2759336099587</v>
      </c>
      <c r="P38" s="2">
        <v>5972.561203319503</v>
      </c>
      <c r="Q38" s="2">
        <v>853022.22222222225</v>
      </c>
      <c r="R38" s="2">
        <v>132355.55555555553</v>
      </c>
      <c r="S38" s="2">
        <v>1042.5715767634856</v>
      </c>
      <c r="T38" s="2">
        <v>1093155.5555555555</v>
      </c>
      <c r="U38" s="2">
        <v>18.100000000000001</v>
      </c>
      <c r="V38" s="2">
        <v>7.5</v>
      </c>
      <c r="W38" s="2">
        <v>0.1703150028316619</v>
      </c>
    </row>
    <row r="39" spans="1:23" x14ac:dyDescent="0.3">
      <c r="A39" s="2">
        <v>0.90719188301999398</v>
      </c>
      <c r="B39" s="3">
        <v>40503</v>
      </c>
      <c r="C39" s="2">
        <v>1.3526903552799856</v>
      </c>
      <c r="D39" s="4" t="s">
        <v>51</v>
      </c>
      <c r="E39" s="4" t="s">
        <v>52</v>
      </c>
      <c r="F39" s="4" t="s">
        <v>67</v>
      </c>
      <c r="G39" s="2">
        <v>3</v>
      </c>
      <c r="H39" s="2">
        <v>2.2238063241420356</v>
      </c>
      <c r="I39" s="2">
        <v>0.42719553659988102</v>
      </c>
      <c r="J39" s="2">
        <v>19.880759928585601</v>
      </c>
      <c r="K39" s="2">
        <v>2.4116225074390005</v>
      </c>
      <c r="L39" s="2">
        <v>69.672630763737359</v>
      </c>
      <c r="M39" s="2">
        <v>7</v>
      </c>
      <c r="N39" s="2">
        <v>8.58</v>
      </c>
      <c r="O39" s="2">
        <v>1359.6058823529413</v>
      </c>
      <c r="P39" s="2">
        <v>6996.623529411765</v>
      </c>
      <c r="Q39" s="2">
        <v>749540.8289898237</v>
      </c>
      <c r="R39" s="2">
        <v>134961.11524778686</v>
      </c>
      <c r="S39" s="2">
        <v>588.14411764705903</v>
      </c>
      <c r="T39" s="2">
        <v>976410.60643666738</v>
      </c>
      <c r="U39" s="2">
        <v>20.83</v>
      </c>
      <c r="V39" s="2">
        <v>8.6</v>
      </c>
      <c r="W39" s="2">
        <v>0.15871473551482829</v>
      </c>
    </row>
    <row r="40" spans="1:23" x14ac:dyDescent="0.3">
      <c r="A40" s="2">
        <v>1.7798998640538479</v>
      </c>
      <c r="B40" s="3">
        <v>40503</v>
      </c>
      <c r="C40" s="2">
        <v>1.4672311169881183</v>
      </c>
      <c r="D40" s="4" t="s">
        <v>53</v>
      </c>
      <c r="E40" s="4" t="s">
        <v>54</v>
      </c>
      <c r="F40" s="4" t="s">
        <v>67</v>
      </c>
      <c r="G40" s="2">
        <v>2</v>
      </c>
      <c r="H40" s="2">
        <v>2.321412997421147</v>
      </c>
      <c r="I40" s="2">
        <v>0.39408548899027979</v>
      </c>
      <c r="J40" s="2">
        <v>20.117133604443563</v>
      </c>
      <c r="K40" s="2">
        <v>2.4199378258282089</v>
      </c>
      <c r="L40" s="2">
        <v>71.636494296766514</v>
      </c>
      <c r="M40" s="2">
        <v>7</v>
      </c>
      <c r="N40" s="2">
        <v>8.64</v>
      </c>
      <c r="O40" s="2">
        <v>1249.8062500000001</v>
      </c>
      <c r="P40" s="2">
        <v>7214.7906250000005</v>
      </c>
      <c r="Q40" s="2">
        <v>855146.13482508401</v>
      </c>
      <c r="R40" s="2">
        <v>125866.47209047792</v>
      </c>
      <c r="S40" s="2">
        <v>803.44687499999998</v>
      </c>
      <c r="T40" s="2">
        <v>1075971.8675260448</v>
      </c>
      <c r="U40" s="2">
        <v>21.08</v>
      </c>
      <c r="V40" s="2">
        <v>8.8000000000000007</v>
      </c>
      <c r="W40" s="2">
        <v>0.21628455292861326</v>
      </c>
    </row>
    <row r="41" spans="1:23" x14ac:dyDescent="0.3">
      <c r="A41" s="2">
        <v>1.1830630989091151</v>
      </c>
      <c r="B41" s="3">
        <v>40503</v>
      </c>
      <c r="C41" s="2">
        <v>1.1577170004646684</v>
      </c>
      <c r="D41" s="4" t="s">
        <v>55</v>
      </c>
      <c r="E41" s="4" t="s">
        <v>56</v>
      </c>
      <c r="F41" s="4" t="s">
        <v>67</v>
      </c>
      <c r="G41" s="2">
        <v>4</v>
      </c>
      <c r="H41" s="2">
        <v>2.1722480777623492</v>
      </c>
      <c r="I41" s="2">
        <v>0.52601907954770888</v>
      </c>
      <c r="J41" s="2">
        <v>22.681962709779803</v>
      </c>
      <c r="K41" s="2">
        <v>3.0084430569331486</v>
      </c>
      <c r="L41" s="2">
        <v>70.343610652648294</v>
      </c>
      <c r="M41" s="2">
        <v>25</v>
      </c>
      <c r="N41" s="2">
        <v>6.51</v>
      </c>
      <c r="O41" s="2">
        <v>745.39847328244264</v>
      </c>
      <c r="P41" s="2">
        <v>2125.1786259541982</v>
      </c>
      <c r="Q41" s="2">
        <v>610476.82412951859</v>
      </c>
      <c r="R41" s="2">
        <v>146447.10578842313</v>
      </c>
      <c r="S41" s="2">
        <v>380.62900763358778</v>
      </c>
      <c r="T41" s="2">
        <v>860982.47948547336</v>
      </c>
      <c r="U41" s="2">
        <v>23.76</v>
      </c>
      <c r="V41" s="2">
        <v>10.4</v>
      </c>
      <c r="W41" s="2">
        <v>6.7301623734128332E-2</v>
      </c>
    </row>
    <row r="42" spans="1:23" x14ac:dyDescent="0.3">
      <c r="A42" s="2">
        <v>3.1035511787526109</v>
      </c>
      <c r="B42" s="3">
        <v>40503</v>
      </c>
      <c r="C42" s="2">
        <v>1.405557713346864</v>
      </c>
      <c r="D42" s="4" t="s">
        <v>18</v>
      </c>
      <c r="E42" s="4" t="s">
        <v>19</v>
      </c>
      <c r="F42" s="4" t="s">
        <v>66</v>
      </c>
      <c r="G42" s="2">
        <v>1</v>
      </c>
      <c r="H42" s="2">
        <v>2.746957825828209</v>
      </c>
      <c r="I42" s="2">
        <v>0.36075238643126362</v>
      </c>
      <c r="J42" s="2">
        <v>20.196047068042056</v>
      </c>
      <c r="K42" s="2">
        <v>2.3474301586986712</v>
      </c>
      <c r="L42" s="2">
        <v>72.329704368180927</v>
      </c>
      <c r="M42" s="2">
        <v>1</v>
      </c>
      <c r="N42" s="2">
        <v>9.3699999999999992</v>
      </c>
      <c r="O42" s="2">
        <v>2688.7667844522966</v>
      </c>
      <c r="P42" s="2">
        <v>8158.0671378091874</v>
      </c>
      <c r="Q42" s="2">
        <v>727086.60782654246</v>
      </c>
      <c r="R42" s="2">
        <v>147660.50054406963</v>
      </c>
      <c r="S42" s="2">
        <v>1082.8480565371024</v>
      </c>
      <c r="T42" s="2">
        <v>960488.45363317616</v>
      </c>
      <c r="U42" s="2">
        <v>19.09</v>
      </c>
      <c r="V42" s="2">
        <v>7.4</v>
      </c>
      <c r="W42" s="2">
        <v>0.19548833424020362</v>
      </c>
    </row>
    <row r="43" spans="1:23" x14ac:dyDescent="0.3">
      <c r="A43" s="2">
        <v>1.130010942007361</v>
      </c>
      <c r="B43" s="3">
        <v>40503</v>
      </c>
      <c r="C43" s="2">
        <v>0.44519987548696555</v>
      </c>
      <c r="D43" s="4" t="s">
        <v>57</v>
      </c>
      <c r="E43" s="4" t="s">
        <v>58</v>
      </c>
      <c r="F43" s="4" t="s">
        <v>66</v>
      </c>
      <c r="G43" s="2">
        <v>2</v>
      </c>
      <c r="H43" s="2">
        <v>2.8541074231303312</v>
      </c>
      <c r="I43" s="2">
        <v>0.49271689148978381</v>
      </c>
      <c r="J43" s="2">
        <v>27.982050912517352</v>
      </c>
      <c r="K43" s="2">
        <v>3.9838968180916492</v>
      </c>
      <c r="L43" s="2">
        <v>78.376105389803612</v>
      </c>
      <c r="M43" s="2">
        <v>55</v>
      </c>
      <c r="N43" s="2">
        <v>3.16</v>
      </c>
      <c r="O43" s="2">
        <v>359.29368932038835</v>
      </c>
      <c r="P43" s="2">
        <v>614.58131067961165</v>
      </c>
      <c r="Q43" s="2">
        <v>529345.14419771067</v>
      </c>
      <c r="R43" s="2">
        <v>182526.39242810337</v>
      </c>
      <c r="S43" s="2">
        <v>141.82645631067962</v>
      </c>
      <c r="T43" s="2">
        <v>810577.19532419194</v>
      </c>
      <c r="U43" s="2">
        <v>26.65</v>
      </c>
      <c r="V43" s="2">
        <v>11.3</v>
      </c>
      <c r="W43" s="2">
        <v>4.3044717696433532E-2</v>
      </c>
    </row>
    <row r="44" spans="1:23" x14ac:dyDescent="0.3">
      <c r="A44" s="2">
        <v>1.1353161576975366</v>
      </c>
      <c r="B44" s="3">
        <v>40503</v>
      </c>
      <c r="C44" s="2">
        <v>1.4458721918119397</v>
      </c>
      <c r="D44" s="4" t="s">
        <v>57</v>
      </c>
      <c r="E44" s="4" t="s">
        <v>59</v>
      </c>
      <c r="F44" s="4" t="s">
        <v>66</v>
      </c>
      <c r="G44" s="2">
        <v>3</v>
      </c>
      <c r="H44" s="2">
        <v>1.3942938781987702</v>
      </c>
      <c r="I44" s="2">
        <v>0.49922362626463002</v>
      </c>
      <c r="J44" s="2">
        <v>28.444510890696289</v>
      </c>
      <c r="K44" s="2">
        <v>3.8666526859750059</v>
      </c>
      <c r="L44" s="2">
        <v>78.785754723269193</v>
      </c>
      <c r="M44" s="2">
        <v>55</v>
      </c>
      <c r="N44" s="2">
        <v>3.03</v>
      </c>
      <c r="O44" s="2">
        <v>389.98331479421586</v>
      </c>
      <c r="P44" s="2">
        <v>554.64293659621808</v>
      </c>
      <c r="Q44" s="2">
        <v>495676.75288758741</v>
      </c>
      <c r="R44" s="2">
        <v>183388.23816495851</v>
      </c>
      <c r="S44" s="2">
        <v>138.66073414905452</v>
      </c>
      <c r="T44" s="2">
        <v>784813.73027493095</v>
      </c>
      <c r="U44" s="2">
        <v>26.78</v>
      </c>
      <c r="V44" s="2">
        <v>11.4</v>
      </c>
      <c r="W44" s="2">
        <v>3.4663010677960598E-2</v>
      </c>
    </row>
    <row r="45" spans="1:23" x14ac:dyDescent="0.3">
      <c r="A45" s="2">
        <v>1.5305547266156041</v>
      </c>
      <c r="B45" s="3">
        <v>40503</v>
      </c>
      <c r="C45" s="2">
        <v>0.28842724493428251</v>
      </c>
      <c r="D45" s="4" t="s">
        <v>60</v>
      </c>
      <c r="E45" s="4" t="s">
        <v>19</v>
      </c>
      <c r="F45" s="4" t="s">
        <v>66</v>
      </c>
      <c r="G45" s="2">
        <v>4</v>
      </c>
      <c r="H45" s="2">
        <v>1.5166095853997223</v>
      </c>
      <c r="I45" s="2">
        <v>0.4594979428684785</v>
      </c>
      <c r="J45" s="2">
        <v>28.122474185677447</v>
      </c>
      <c r="K45" s="2">
        <v>3.8329171989684587</v>
      </c>
      <c r="L45" s="2">
        <v>78.419924211465982</v>
      </c>
      <c r="M45" s="2">
        <v>70</v>
      </c>
      <c r="N45" s="2">
        <v>3.02</v>
      </c>
      <c r="O45" s="2">
        <v>342.46153846153851</v>
      </c>
      <c r="P45" s="2">
        <v>901.21457489878549</v>
      </c>
      <c r="Q45" s="2">
        <v>432107.66765538167</v>
      </c>
      <c r="R45" s="2">
        <v>150479.01537622308</v>
      </c>
      <c r="S45" s="2">
        <v>180.24291497975707</v>
      </c>
      <c r="T45" s="2">
        <v>667628.10678122111</v>
      </c>
      <c r="U45" s="2">
        <v>26.94</v>
      </c>
      <c r="V45" s="2">
        <v>11.4</v>
      </c>
      <c r="W45" s="2">
        <v>3.6325323455800682E-2</v>
      </c>
    </row>
    <row r="46" spans="1:23" x14ac:dyDescent="0.3">
      <c r="A46" s="2">
        <v>6.191186710434696</v>
      </c>
      <c r="B46" s="3">
        <v>40503</v>
      </c>
      <c r="C46" s="2">
        <v>3.7111328351756376</v>
      </c>
      <c r="D46" s="4" t="s">
        <v>40</v>
      </c>
      <c r="E46" s="4" t="s">
        <v>41</v>
      </c>
      <c r="F46" s="4" t="s">
        <v>68</v>
      </c>
      <c r="G46" s="2">
        <v>1</v>
      </c>
      <c r="H46" s="2">
        <v>2.1547684745090261</v>
      </c>
      <c r="I46" s="2">
        <v>0.32717889902797065</v>
      </c>
      <c r="J46" s="2">
        <v>19.702486782384447</v>
      </c>
      <c r="K46" s="2">
        <v>1.9950527236659392</v>
      </c>
      <c r="L46" s="2">
        <v>76.180884606228915</v>
      </c>
      <c r="M46" s="2">
        <v>1</v>
      </c>
      <c r="N46" s="2">
        <v>9.8699999999999992</v>
      </c>
      <c r="O46" s="2">
        <v>3133.166106254203</v>
      </c>
      <c r="P46" s="2">
        <v>6957.9340954942836</v>
      </c>
      <c r="Q46" s="2">
        <v>806345.02923976595</v>
      </c>
      <c r="R46" s="2">
        <v>173845.02923976604</v>
      </c>
      <c r="S46" s="2">
        <v>1666.1318090114323</v>
      </c>
      <c r="T46" s="2">
        <v>1075398.9139515455</v>
      </c>
      <c r="U46" s="2">
        <v>17.04</v>
      </c>
      <c r="V46" s="2">
        <v>6.3</v>
      </c>
      <c r="W46" s="2">
        <v>0.2185961291099863</v>
      </c>
    </row>
    <row r="47" spans="1:23" x14ac:dyDescent="0.3">
      <c r="A47" s="2">
        <v>1.8966146092377068</v>
      </c>
      <c r="B47" s="3">
        <v>40503</v>
      </c>
      <c r="C47" s="2">
        <v>1.5685207323726229</v>
      </c>
      <c r="D47" s="4" t="s">
        <v>40</v>
      </c>
      <c r="E47" s="4" t="s">
        <v>41</v>
      </c>
      <c r="F47" s="4" t="s">
        <v>68</v>
      </c>
      <c r="G47" s="2">
        <v>2</v>
      </c>
      <c r="H47" s="2">
        <v>5.5439502479666736</v>
      </c>
      <c r="I47" s="2">
        <v>0.52526159492164248</v>
      </c>
      <c r="J47" s="2">
        <v>22.998745943265224</v>
      </c>
      <c r="K47" s="2">
        <v>3.5881512001586984</v>
      </c>
      <c r="L47" s="2">
        <v>73.990043685776641</v>
      </c>
      <c r="M47" s="2">
        <v>25</v>
      </c>
      <c r="N47" s="2">
        <v>5.46</v>
      </c>
      <c r="O47" s="2">
        <v>1030.7586206896551</v>
      </c>
      <c r="P47" s="2">
        <v>3059.3793103448274</v>
      </c>
      <c r="Q47" s="2">
        <v>589743.58974358975</v>
      </c>
      <c r="R47" s="2">
        <v>175848.86273410858</v>
      </c>
      <c r="S47" s="2">
        <v>405.72413793103453</v>
      </c>
      <c r="T47" s="2">
        <v>847662.41651487537</v>
      </c>
      <c r="U47" s="2">
        <v>24.52</v>
      </c>
      <c r="V47" s="2">
        <v>10.8</v>
      </c>
      <c r="W47" s="2">
        <v>8.7119722852298603E-2</v>
      </c>
    </row>
    <row r="48" spans="1:23" x14ac:dyDescent="0.3">
      <c r="A48" s="2">
        <v>2.1910540800424414</v>
      </c>
      <c r="B48" s="3">
        <v>40503</v>
      </c>
      <c r="C48" s="2">
        <v>1.4119884390086681</v>
      </c>
      <c r="D48" s="4" t="s">
        <v>38</v>
      </c>
      <c r="E48" s="4" t="s">
        <v>39</v>
      </c>
      <c r="F48" s="4" t="s">
        <v>69</v>
      </c>
      <c r="G48" s="2">
        <v>1</v>
      </c>
      <c r="H48" s="2">
        <v>1.9253195794485221</v>
      </c>
      <c r="I48" s="2">
        <v>0.3367552251537394</v>
      </c>
      <c r="J48" s="2">
        <v>20.272198018250343</v>
      </c>
      <c r="K48" s="2">
        <v>2.2054673279111285</v>
      </c>
      <c r="L48" s="2">
        <v>72.376364538781985</v>
      </c>
      <c r="M48" s="2">
        <v>1</v>
      </c>
      <c r="N48" s="2">
        <v>9.2100000000000009</v>
      </c>
      <c r="O48" s="2">
        <v>2755.9287155346333</v>
      </c>
      <c r="P48" s="2">
        <v>8068.6886348352382</v>
      </c>
      <c r="Q48" s="2">
        <v>743608.63296386413</v>
      </c>
      <c r="R48" s="2">
        <v>127052.35649274579</v>
      </c>
      <c r="S48" s="2">
        <v>1257.457969065232</v>
      </c>
      <c r="T48" s="2">
        <v>942374.06506262952</v>
      </c>
      <c r="U48" s="2">
        <v>19.079999999999998</v>
      </c>
      <c r="V48" s="2">
        <v>7.4</v>
      </c>
      <c r="W48" s="2">
        <v>0.15354390537190568</v>
      </c>
    </row>
    <row r="49" spans="1:23" x14ac:dyDescent="0.3">
      <c r="A49" s="2">
        <v>0.42972247090420768</v>
      </c>
      <c r="B49" s="3">
        <v>40503</v>
      </c>
      <c r="C49" s="2">
        <v>0.19352968897617126</v>
      </c>
      <c r="D49" s="4" t="s">
        <v>38</v>
      </c>
      <c r="E49" s="4" t="s">
        <v>39</v>
      </c>
      <c r="F49" s="4" t="s">
        <v>69</v>
      </c>
      <c r="G49" s="2">
        <v>2</v>
      </c>
      <c r="H49" s="2">
        <v>0.46932572902201947</v>
      </c>
      <c r="I49" s="2">
        <v>0.29369122991469948</v>
      </c>
      <c r="J49" s="2">
        <v>26.475510932354691</v>
      </c>
      <c r="K49" s="2">
        <v>3.005653148184884</v>
      </c>
      <c r="L49" s="2">
        <v>58.783048143225557</v>
      </c>
      <c r="M49" s="2">
        <v>45</v>
      </c>
      <c r="N49" s="2">
        <v>4.9800000000000004</v>
      </c>
      <c r="O49" s="2">
        <v>493.7957746478873</v>
      </c>
      <c r="P49" s="2">
        <v>1229.0028169014083</v>
      </c>
      <c r="Q49" s="2">
        <v>396521.90261327312</v>
      </c>
      <c r="R49" s="2">
        <v>184639.96991915771</v>
      </c>
      <c r="S49" s="2">
        <v>274.33098591549299</v>
      </c>
      <c r="T49" s="2">
        <v>640294.22823839064</v>
      </c>
      <c r="U49" s="2">
        <v>26.16</v>
      </c>
      <c r="V49" s="2">
        <v>11</v>
      </c>
      <c r="W49" s="2">
        <v>1.7254472646080782E-2</v>
      </c>
    </row>
    <row r="50" spans="1:23" x14ac:dyDescent="0.3">
      <c r="A50" s="2">
        <v>3.0982459630624355</v>
      </c>
      <c r="B50" s="3">
        <v>40505</v>
      </c>
      <c r="C50" s="2">
        <v>1.5238733610571333</v>
      </c>
      <c r="D50" s="4" t="s">
        <v>48</v>
      </c>
      <c r="E50" s="4" t="s">
        <v>49</v>
      </c>
      <c r="F50" s="4" t="s">
        <v>67</v>
      </c>
      <c r="G50" s="2">
        <v>1</v>
      </c>
      <c r="H50" s="2">
        <v>1.8928238127355683</v>
      </c>
      <c r="I50" s="2">
        <v>0.39921077365602059</v>
      </c>
      <c r="J50" s="2">
        <v>20.284812485617934</v>
      </c>
      <c r="K50" s="2">
        <v>2.2582346677246581</v>
      </c>
      <c r="L50" s="2">
        <v>70.856462834755007</v>
      </c>
      <c r="M50" s="2">
        <v>1</v>
      </c>
      <c r="N50" s="2">
        <v>10.01</v>
      </c>
      <c r="O50" s="2">
        <v>2782.1292471685542</v>
      </c>
      <c r="P50" s="2">
        <v>12644.154563624252</v>
      </c>
      <c r="Q50" s="2">
        <v>727417.85230352299</v>
      </c>
      <c r="R50" s="2">
        <v>143506.52100271001</v>
      </c>
      <c r="S50" s="2">
        <v>799.34310459693552</v>
      </c>
      <c r="T50" s="2">
        <v>932865.43021680217</v>
      </c>
      <c r="U50" s="2">
        <v>20.48</v>
      </c>
      <c r="V50" s="2">
        <v>5.3</v>
      </c>
      <c r="W50" s="2">
        <v>0.16502211683929782</v>
      </c>
    </row>
    <row r="51" spans="1:23" x14ac:dyDescent="0.3">
      <c r="A51" s="2">
        <v>2.7242282569050698</v>
      </c>
      <c r="B51" s="3">
        <v>40505</v>
      </c>
      <c r="C51" s="2">
        <v>2.105411267146883</v>
      </c>
      <c r="D51" s="4" t="s">
        <v>53</v>
      </c>
      <c r="E51" s="4" t="s">
        <v>54</v>
      </c>
      <c r="F51" s="4" t="s">
        <v>67</v>
      </c>
      <c r="G51" s="2">
        <v>2</v>
      </c>
      <c r="H51" s="2">
        <v>2.2846605356080145</v>
      </c>
      <c r="I51" s="2">
        <v>0.39580022812933946</v>
      </c>
      <c r="J51" s="2">
        <v>20.342856476889509</v>
      </c>
      <c r="K51" s="2">
        <v>2.3035748740329303</v>
      </c>
      <c r="L51" s="2">
        <v>71.639653640150769</v>
      </c>
      <c r="M51" s="2">
        <v>7</v>
      </c>
      <c r="N51" s="2">
        <v>9.7899999999999991</v>
      </c>
      <c r="O51" s="2">
        <v>3004.5517241379307</v>
      </c>
      <c r="P51" s="2">
        <v>12862.551724137929</v>
      </c>
      <c r="Q51" s="2">
        <v>617870.93117982498</v>
      </c>
      <c r="R51" s="2">
        <v>119346.155208444</v>
      </c>
      <c r="S51" s="2">
        <v>1019.7931034482759</v>
      </c>
      <c r="T51" s="2">
        <v>798356.53313498374</v>
      </c>
      <c r="U51" s="2">
        <v>20.52</v>
      </c>
      <c r="V51" s="2">
        <v>5.2</v>
      </c>
      <c r="W51" s="2">
        <v>0.18438547640597183</v>
      </c>
    </row>
    <row r="52" spans="1:23" x14ac:dyDescent="0.3">
      <c r="A52" s="2">
        <v>3.0398885904705062</v>
      </c>
      <c r="B52" s="3">
        <v>40505</v>
      </c>
      <c r="C52" s="2">
        <v>1.6724381354420859</v>
      </c>
      <c r="D52" s="4" t="s">
        <v>51</v>
      </c>
      <c r="E52" s="4" t="s">
        <v>52</v>
      </c>
      <c r="F52" s="4" t="s">
        <v>67</v>
      </c>
      <c r="G52" s="2">
        <v>3</v>
      </c>
      <c r="H52" s="2">
        <v>2.1706276373735371</v>
      </c>
      <c r="I52" s="2">
        <v>0.39569430668518152</v>
      </c>
      <c r="J52" s="2">
        <v>20.427201249752034</v>
      </c>
      <c r="K52" s="2">
        <v>2.2980011902400319</v>
      </c>
      <c r="L52" s="2">
        <v>72.422515859948419</v>
      </c>
      <c r="M52" s="2">
        <v>7</v>
      </c>
      <c r="N52" s="2">
        <v>9.7899999999999991</v>
      </c>
      <c r="O52" s="2">
        <v>2965.5050437121722</v>
      </c>
      <c r="P52" s="2">
        <v>12396.439811701412</v>
      </c>
      <c r="Q52" s="2">
        <v>679364.30582629412</v>
      </c>
      <c r="R52" s="2">
        <v>119641.18114215581</v>
      </c>
      <c r="S52" s="2">
        <v>911.65702757229315</v>
      </c>
      <c r="T52" s="2">
        <v>861192.33268356067</v>
      </c>
      <c r="U52" s="2">
        <v>20.53</v>
      </c>
      <c r="V52" s="2">
        <v>5.2</v>
      </c>
      <c r="W52" s="2">
        <v>0.13616164974941777</v>
      </c>
    </row>
    <row r="53" spans="1:23" x14ac:dyDescent="0.3">
      <c r="A53" s="2">
        <v>1.334261746079114</v>
      </c>
      <c r="B53" s="3">
        <v>40505</v>
      </c>
      <c r="C53" s="2">
        <v>2.5644128405747875</v>
      </c>
      <c r="D53" s="4" t="s">
        <v>55</v>
      </c>
      <c r="E53" s="4" t="s">
        <v>56</v>
      </c>
      <c r="F53" s="4" t="s">
        <v>67</v>
      </c>
      <c r="G53" s="2">
        <v>4</v>
      </c>
      <c r="H53" s="2">
        <v>2.2431403292997425</v>
      </c>
      <c r="I53" s="2">
        <v>0.55755751636580042</v>
      </c>
      <c r="J53" s="2">
        <v>24.407163987304109</v>
      </c>
      <c r="K53" s="2">
        <v>3.3193516445149776</v>
      </c>
      <c r="L53" s="2">
        <v>73.619335127950819</v>
      </c>
      <c r="M53" s="2">
        <v>25</v>
      </c>
      <c r="N53" s="2">
        <v>5.08</v>
      </c>
      <c r="O53" s="2">
        <v>740.39740820734346</v>
      </c>
      <c r="P53" s="2">
        <v>1884.647948164147</v>
      </c>
      <c r="Q53" s="2">
        <v>608503.93700787402</v>
      </c>
      <c r="R53" s="2">
        <v>159420.38495188102</v>
      </c>
      <c r="S53" s="2">
        <v>258.01727861771059</v>
      </c>
      <c r="T53" s="2">
        <v>844741.90726159234</v>
      </c>
      <c r="U53" s="2">
        <v>25.25</v>
      </c>
      <c r="V53" s="2">
        <v>10.5</v>
      </c>
      <c r="W53" s="2">
        <v>6.2735856049493735E-2</v>
      </c>
    </row>
    <row r="54" spans="1:23" x14ac:dyDescent="0.3">
      <c r="A54" s="2">
        <v>1.5279021187705162</v>
      </c>
      <c r="B54" s="3">
        <v>40505</v>
      </c>
      <c r="C54" s="2">
        <v>1.1876044841140412</v>
      </c>
      <c r="D54" s="4" t="s">
        <v>18</v>
      </c>
      <c r="E54" s="4" t="s">
        <v>19</v>
      </c>
      <c r="F54" s="4" t="s">
        <v>66</v>
      </c>
      <c r="G54" s="2">
        <v>1</v>
      </c>
      <c r="H54" s="2">
        <v>2.2556154413806779</v>
      </c>
      <c r="I54" s="2">
        <v>0.41521273755207294</v>
      </c>
      <c r="J54" s="2">
        <v>20.77868673675858</v>
      </c>
      <c r="K54" s="2">
        <v>2.4385024320571316</v>
      </c>
      <c r="L54" s="2">
        <v>70.351905090259862</v>
      </c>
      <c r="M54" s="2">
        <v>1</v>
      </c>
      <c r="N54" s="2">
        <v>9.5299999999999994</v>
      </c>
      <c r="O54" s="2">
        <v>1977.6051502145922</v>
      </c>
      <c r="P54" s="2">
        <v>10203.296137339055</v>
      </c>
      <c r="Q54" s="2">
        <v>651172.07807552349</v>
      </c>
      <c r="R54" s="2">
        <v>141093.62446240371</v>
      </c>
      <c r="S54" s="2">
        <v>1003.1330472103003</v>
      </c>
      <c r="T54" s="2">
        <v>878248.02684436878</v>
      </c>
      <c r="U54" s="2">
        <v>20.9</v>
      </c>
      <c r="V54" s="2">
        <v>5.9</v>
      </c>
      <c r="W54" s="2">
        <v>0.10722032243128989</v>
      </c>
    </row>
    <row r="55" spans="1:23" x14ac:dyDescent="0.3">
      <c r="A55" s="2">
        <v>0.75334062800490731</v>
      </c>
      <c r="B55" s="3">
        <v>40505</v>
      </c>
      <c r="C55" s="2">
        <v>0.93087356973334079</v>
      </c>
      <c r="D55" s="4" t="s">
        <v>57</v>
      </c>
      <c r="E55" s="4" t="s">
        <v>58</v>
      </c>
      <c r="F55" s="4" t="s">
        <v>66</v>
      </c>
      <c r="G55" s="2">
        <v>2</v>
      </c>
      <c r="H55" s="2">
        <v>0.6466460305494941</v>
      </c>
      <c r="I55" s="2">
        <v>0.49776686173378287</v>
      </c>
      <c r="J55" s="2">
        <v>28.59595646697084</v>
      </c>
      <c r="K55" s="2">
        <v>3.7319154413806785</v>
      </c>
      <c r="L55" s="2">
        <v>74.860629587383457</v>
      </c>
      <c r="M55" s="2">
        <v>55</v>
      </c>
      <c r="N55" s="2">
        <v>3.17</v>
      </c>
      <c r="O55" s="2">
        <v>272.13065976714103</v>
      </c>
      <c r="P55" s="2">
        <v>1491.6791720569211</v>
      </c>
      <c r="Q55" s="2">
        <v>483974.99586024176</v>
      </c>
      <c r="R55" s="2">
        <v>199236.21460506707</v>
      </c>
      <c r="S55" s="2">
        <v>110.8680465717982</v>
      </c>
      <c r="T55" s="2">
        <v>768904.20599436993</v>
      </c>
      <c r="U55" s="2">
        <v>27.09</v>
      </c>
      <c r="V55" s="2">
        <v>11.3</v>
      </c>
      <c r="W55" s="2">
        <v>2.1507346404017171E-2</v>
      </c>
    </row>
    <row r="56" spans="1:23" x14ac:dyDescent="0.3">
      <c r="A56" s="2">
        <v>0.80374017706157364</v>
      </c>
      <c r="B56" s="3">
        <v>40505</v>
      </c>
      <c r="C56" s="2">
        <v>0.85271091209319749</v>
      </c>
      <c r="D56" s="4" t="s">
        <v>57</v>
      </c>
      <c r="E56" s="4" t="s">
        <v>59</v>
      </c>
      <c r="F56" s="4" t="s">
        <v>66</v>
      </c>
      <c r="G56" s="2">
        <v>3</v>
      </c>
      <c r="H56" s="2">
        <v>0.53337150565364011</v>
      </c>
      <c r="I56" s="2">
        <v>0.50097617337829792</v>
      </c>
      <c r="J56" s="2">
        <v>29.090139091450105</v>
      </c>
      <c r="K56" s="2">
        <v>3.7815039972227731</v>
      </c>
      <c r="L56" s="2">
        <v>76.469879583416002</v>
      </c>
      <c r="M56" s="2">
        <v>55</v>
      </c>
      <c r="N56" s="2">
        <v>3.2</v>
      </c>
      <c r="O56" s="2">
        <v>211.31905781584584</v>
      </c>
      <c r="P56" s="2">
        <v>711.81156316916486</v>
      </c>
      <c r="Q56" s="2">
        <v>502237.65432098764</v>
      </c>
      <c r="R56" s="2">
        <v>177863.51165980796</v>
      </c>
      <c r="S56" s="2">
        <v>144.58672376873662</v>
      </c>
      <c r="T56" s="2">
        <v>772582.30452674895</v>
      </c>
      <c r="U56" s="2">
        <v>27.2</v>
      </c>
      <c r="V56" s="2">
        <v>11.3</v>
      </c>
      <c r="W56" s="2">
        <v>1.863505047016949E-2</v>
      </c>
    </row>
    <row r="57" spans="1:23" x14ac:dyDescent="0.3">
      <c r="A57" s="2">
        <v>1.1061374714015717</v>
      </c>
      <c r="B57" s="3">
        <v>40505</v>
      </c>
      <c r="C57" s="2">
        <v>1.027549772520336</v>
      </c>
      <c r="D57" s="4" t="s">
        <v>60</v>
      </c>
      <c r="E57" s="4" t="s">
        <v>19</v>
      </c>
      <c r="F57" s="4" t="s">
        <v>66</v>
      </c>
      <c r="G57" s="2">
        <v>4</v>
      </c>
      <c r="H57" s="2">
        <v>1.0618904582424122</v>
      </c>
      <c r="I57" s="2">
        <v>0.49095841896449116</v>
      </c>
      <c r="J57" s="2">
        <v>28.798300666534416</v>
      </c>
      <c r="K57" s="2">
        <v>3.8587961277524303</v>
      </c>
      <c r="L57" s="2">
        <v>78.975153810751834</v>
      </c>
      <c r="M57" s="2">
        <v>70</v>
      </c>
      <c r="N57" s="2">
        <v>3.02</v>
      </c>
      <c r="O57" s="2">
        <v>302.36739974126777</v>
      </c>
      <c r="P57" s="2">
        <v>574.4980595084088</v>
      </c>
      <c r="Q57" s="2">
        <v>537866.36860407353</v>
      </c>
      <c r="R57" s="2">
        <v>174385.24590163934</v>
      </c>
      <c r="S57" s="2">
        <v>120.94695989650712</v>
      </c>
      <c r="T57" s="2">
        <v>792517.3869846001</v>
      </c>
      <c r="U57" s="2">
        <v>27.29</v>
      </c>
      <c r="V57" s="2">
        <v>11.3</v>
      </c>
      <c r="W57" s="2">
        <v>2.1331251425879924E-2</v>
      </c>
    </row>
    <row r="58" spans="1:23" x14ac:dyDescent="0.3">
      <c r="A58" s="2">
        <v>1.0557379223449053</v>
      </c>
      <c r="B58" s="3">
        <v>40505</v>
      </c>
      <c r="C58" s="2">
        <v>1.1626670367586933</v>
      </c>
      <c r="D58" s="4" t="s">
        <v>40</v>
      </c>
      <c r="E58" s="4" t="s">
        <v>41</v>
      </c>
      <c r="F58" s="4" t="s">
        <v>68</v>
      </c>
      <c r="G58" s="2">
        <v>1</v>
      </c>
      <c r="H58" s="2">
        <v>2.1961572465780601</v>
      </c>
      <c r="I58" s="2">
        <v>0.42461326125768695</v>
      </c>
      <c r="J58" s="2">
        <v>20.775417288236461</v>
      </c>
      <c r="K58" s="2">
        <v>2.4613390001983735</v>
      </c>
      <c r="L58" s="2">
        <v>71.296145522713744</v>
      </c>
      <c r="M58" s="2">
        <v>1</v>
      </c>
      <c r="N58" s="2">
        <v>9.31</v>
      </c>
      <c r="O58" s="2">
        <v>2403.3422562141495</v>
      </c>
      <c r="P58" s="2">
        <v>10785.246653919694</v>
      </c>
      <c r="Q58" s="2">
        <v>690968.42105263157</v>
      </c>
      <c r="R58" s="2">
        <v>139883.0409356725</v>
      </c>
      <c r="S58" s="2">
        <v>774.63097514340336</v>
      </c>
      <c r="T58" s="2">
        <v>900954.38596491225</v>
      </c>
      <c r="U58" s="2">
        <v>21.19</v>
      </c>
      <c r="V58" s="2">
        <v>6</v>
      </c>
      <c r="W58" s="2">
        <v>0.12714153818695578</v>
      </c>
    </row>
    <row r="59" spans="1:23" x14ac:dyDescent="0.3">
      <c r="A59" s="2">
        <v>1.3846612951357804</v>
      </c>
      <c r="B59" s="3">
        <v>40505</v>
      </c>
      <c r="C59" s="2">
        <v>1.080389078612505</v>
      </c>
      <c r="D59" s="4" t="s">
        <v>40</v>
      </c>
      <c r="E59" s="4" t="s">
        <v>41</v>
      </c>
      <c r="F59" s="4" t="s">
        <v>68</v>
      </c>
      <c r="G59" s="2">
        <v>2</v>
      </c>
      <c r="H59" s="2">
        <v>2.0727163499305696</v>
      </c>
      <c r="I59" s="2">
        <v>0.42781740726046419</v>
      </c>
      <c r="J59" s="2">
        <v>21.033773179924616</v>
      </c>
      <c r="K59" s="2">
        <v>2.5250087561991665</v>
      </c>
      <c r="L59" s="2">
        <v>70.35422751438206</v>
      </c>
      <c r="M59" s="2">
        <v>25</v>
      </c>
      <c r="N59" s="2">
        <v>3.5</v>
      </c>
      <c r="O59" s="2">
        <v>1858.6687268232388</v>
      </c>
      <c r="P59" s="2">
        <v>9457.0605686032141</v>
      </c>
      <c r="Q59" s="2">
        <v>599259.69601677137</v>
      </c>
      <c r="R59" s="2">
        <v>131645.2655485674</v>
      </c>
      <c r="S59" s="2">
        <v>625.97651421508033</v>
      </c>
      <c r="T59" s="2">
        <v>803181.77847658983</v>
      </c>
      <c r="U59" s="2">
        <v>26.36</v>
      </c>
      <c r="V59" s="2">
        <v>11</v>
      </c>
      <c r="W59" s="2">
        <v>0.11033979209229916</v>
      </c>
    </row>
    <row r="60" spans="1:23" x14ac:dyDescent="0.3">
      <c r="A60" s="2">
        <v>1.8064259425047249</v>
      </c>
      <c r="B60" s="3">
        <v>40589</v>
      </c>
      <c r="C60" s="2">
        <v>2.4706009107657656</v>
      </c>
      <c r="D60" s="4" t="s">
        <v>38</v>
      </c>
      <c r="E60" s="4" t="s">
        <v>39</v>
      </c>
      <c r="F60" s="4" t="s">
        <v>69</v>
      </c>
      <c r="G60" s="2">
        <v>1</v>
      </c>
      <c r="H60" s="2">
        <v>0.51728765432098767</v>
      </c>
      <c r="I60" s="2">
        <v>0.23481432098765431</v>
      </c>
      <c r="J60" s="2">
        <v>27.023636790123454</v>
      </c>
      <c r="K60" s="2">
        <v>2.2789925925925925</v>
      </c>
      <c r="L60" s="2">
        <v>72.753997037037038</v>
      </c>
      <c r="M60" s="2">
        <v>1</v>
      </c>
      <c r="N60" s="2">
        <v>10.33</v>
      </c>
      <c r="O60" s="2">
        <v>2987.7831509289895</v>
      </c>
      <c r="P60" s="2">
        <v>16307.737337744975</v>
      </c>
      <c r="Q60" s="2">
        <v>315154.39732682437</v>
      </c>
      <c r="R60" s="2">
        <v>135823.77064992039</v>
      </c>
      <c r="S60" s="2">
        <v>333.51997963858486</v>
      </c>
      <c r="T60" s="2">
        <v>450978.16797674476</v>
      </c>
      <c r="U60" s="2">
        <v>20.3</v>
      </c>
      <c r="V60" s="2">
        <v>7.8</v>
      </c>
      <c r="W60" s="2">
        <v>5.0599336854301125E-2</v>
      </c>
    </row>
    <row r="61" spans="1:23" x14ac:dyDescent="0.3">
      <c r="A61" s="2">
        <v>0.71355151032859176</v>
      </c>
      <c r="B61" s="3">
        <v>40589</v>
      </c>
      <c r="C61" s="2">
        <v>1.3143052493173308</v>
      </c>
      <c r="D61" s="4" t="s">
        <v>38</v>
      </c>
      <c r="E61" s="4" t="s">
        <v>39</v>
      </c>
      <c r="F61" s="4" t="s">
        <v>69</v>
      </c>
      <c r="G61" s="2">
        <v>2</v>
      </c>
      <c r="H61" s="2">
        <v>0.55727827664399099</v>
      </c>
      <c r="I61" s="2">
        <v>0.16464426303854876</v>
      </c>
      <c r="J61" s="2">
        <v>28.34085886621315</v>
      </c>
      <c r="K61" s="2">
        <v>2.4332149659863949</v>
      </c>
      <c r="L61" s="2">
        <v>68.335472585034012</v>
      </c>
      <c r="M61" s="2">
        <v>45</v>
      </c>
      <c r="N61" s="2">
        <v>9.56</v>
      </c>
      <c r="O61" s="2">
        <v>1436.1960431654677</v>
      </c>
      <c r="P61" s="2">
        <v>11053.799460431655</v>
      </c>
      <c r="Q61" s="2">
        <v>318622.36310519621</v>
      </c>
      <c r="R61" s="2">
        <v>126847.57865784282</v>
      </c>
      <c r="S61" s="2">
        <v>245.50359712230218</v>
      </c>
      <c r="T61" s="2">
        <v>445469.94176303898</v>
      </c>
      <c r="U61" s="2">
        <v>22.21</v>
      </c>
      <c r="V61" s="2">
        <v>8.1</v>
      </c>
      <c r="W61" s="2">
        <v>3.782160625586397E-2</v>
      </c>
    </row>
    <row r="62" spans="1:23" x14ac:dyDescent="0.3">
      <c r="A62" s="2">
        <v>3.6155044928545377</v>
      </c>
      <c r="B62" s="3">
        <v>40589</v>
      </c>
      <c r="C62" s="2">
        <v>1.5195396144092119</v>
      </c>
      <c r="D62" s="4" t="s">
        <v>18</v>
      </c>
      <c r="E62" s="4" t="s">
        <v>19</v>
      </c>
      <c r="F62" s="4" t="s">
        <v>66</v>
      </c>
      <c r="G62" s="2">
        <v>1</v>
      </c>
      <c r="H62" s="2">
        <v>0.67086717057193246</v>
      </c>
      <c r="I62" s="2">
        <v>0.26578247669438149</v>
      </c>
      <c r="J62" s="2">
        <v>23.597817750062994</v>
      </c>
      <c r="K62" s="2">
        <v>1.8575920483749055</v>
      </c>
      <c r="L62" s="2">
        <v>78.512678080120935</v>
      </c>
      <c r="M62" s="2">
        <v>1</v>
      </c>
      <c r="N62" s="2">
        <v>11.29</v>
      </c>
      <c r="O62" s="2">
        <v>4485.5524079320112</v>
      </c>
      <c r="P62" s="2">
        <v>32359.135977337111</v>
      </c>
      <c r="Q62" s="2">
        <v>397025.11685750488</v>
      </c>
      <c r="R62" s="2">
        <v>121873.23694299013</v>
      </c>
      <c r="S62" s="2">
        <v>193.34277620396597</v>
      </c>
      <c r="T62" s="2">
        <v>518898.35380049498</v>
      </c>
      <c r="U62" s="2">
        <v>18.52</v>
      </c>
      <c r="V62" s="2">
        <v>7.2</v>
      </c>
      <c r="W62" s="2">
        <v>0.18203485936404579</v>
      </c>
    </row>
    <row r="63" spans="1:23" x14ac:dyDescent="0.3">
      <c r="A63" s="2">
        <v>0.97085447130209868</v>
      </c>
      <c r="B63" s="3">
        <v>40589</v>
      </c>
      <c r="C63" s="2">
        <v>1.436070303149495</v>
      </c>
      <c r="D63" s="4" t="s">
        <v>57</v>
      </c>
      <c r="E63" s="4" t="s">
        <v>59</v>
      </c>
      <c r="F63" s="4" t="s">
        <v>66</v>
      </c>
      <c r="G63" s="2">
        <v>3</v>
      </c>
      <c r="H63" s="2">
        <v>0.87855306122448973</v>
      </c>
      <c r="I63" s="2">
        <v>0.27261122448979591</v>
      </c>
      <c r="J63" s="2">
        <v>27.77175408163265</v>
      </c>
      <c r="K63" s="2">
        <v>2.4706775510204078</v>
      </c>
      <c r="L63" s="2">
        <v>72.760734693877538</v>
      </c>
      <c r="M63" s="2">
        <v>55</v>
      </c>
      <c r="N63" s="2">
        <v>9.81</v>
      </c>
      <c r="O63" s="2">
        <v>1446.8288444830584</v>
      </c>
      <c r="P63" s="2">
        <v>8064.291920069506</v>
      </c>
      <c r="Q63" s="2">
        <v>331849.81522154424</v>
      </c>
      <c r="R63" s="2">
        <v>125498.8567489798</v>
      </c>
      <c r="S63" s="2">
        <v>151.7984361424848</v>
      </c>
      <c r="T63" s="2">
        <v>457348.67197052395</v>
      </c>
      <c r="U63" s="2">
        <v>22.28</v>
      </c>
      <c r="V63" s="2">
        <v>8</v>
      </c>
      <c r="W63" s="2">
        <v>4.8934018752409755E-2</v>
      </c>
    </row>
    <row r="64" spans="1:23" x14ac:dyDescent="0.3">
      <c r="A64" s="2">
        <v>0.77190888292052118</v>
      </c>
      <c r="B64" s="3">
        <v>40589</v>
      </c>
      <c r="C64" s="2">
        <v>2.5518987410844831</v>
      </c>
      <c r="D64" s="4" t="s">
        <v>57</v>
      </c>
      <c r="E64" s="4" t="s">
        <v>58</v>
      </c>
      <c r="F64" s="4" t="s">
        <v>66</v>
      </c>
      <c r="G64" s="2">
        <v>2</v>
      </c>
      <c r="H64" s="2">
        <v>0.7176027714789619</v>
      </c>
      <c r="I64" s="2">
        <v>0.26893624086671702</v>
      </c>
      <c r="J64" s="2">
        <v>27.727561355505163</v>
      </c>
      <c r="K64" s="2">
        <v>2.4581400755857898</v>
      </c>
      <c r="L64" s="2">
        <v>71.540869599395322</v>
      </c>
      <c r="M64" s="2">
        <v>55</v>
      </c>
      <c r="N64" s="2">
        <v>9.5299999999999994</v>
      </c>
      <c r="O64" s="2">
        <v>1545.6</v>
      </c>
      <c r="P64" s="2">
        <v>9178.4</v>
      </c>
      <c r="Q64" s="2">
        <v>339351.8580216241</v>
      </c>
      <c r="R64" s="2">
        <v>114691.48283036998</v>
      </c>
      <c r="S64" s="2">
        <v>128.80000000000001</v>
      </c>
      <c r="T64" s="2">
        <v>454043.34085199406</v>
      </c>
      <c r="U64" s="2">
        <v>23.28</v>
      </c>
      <c r="V64" s="2">
        <v>8.1</v>
      </c>
      <c r="W64" s="2">
        <v>4.9085645856431326E-2</v>
      </c>
    </row>
    <row r="65" spans="1:23" x14ac:dyDescent="0.3">
      <c r="A65" s="2">
        <v>0.38807652773633078</v>
      </c>
      <c r="B65" s="3">
        <v>40589</v>
      </c>
      <c r="C65" s="2">
        <v>1.2447096173737324</v>
      </c>
      <c r="D65" s="4" t="s">
        <v>60</v>
      </c>
      <c r="E65" s="4" t="s">
        <v>19</v>
      </c>
      <c r="F65" s="4" t="s">
        <v>66</v>
      </c>
      <c r="G65" s="2">
        <v>4</v>
      </c>
      <c r="H65" s="2">
        <v>0.61800455530360288</v>
      </c>
      <c r="I65" s="2">
        <v>0.3037895893172084</v>
      </c>
      <c r="J65" s="2">
        <v>29.136620365331318</v>
      </c>
      <c r="K65" s="2">
        <v>2.7585510506424793</v>
      </c>
      <c r="L65" s="2">
        <v>69.804758034769463</v>
      </c>
      <c r="M65" s="2">
        <v>75</v>
      </c>
      <c r="N65" s="2">
        <v>9.3800000000000008</v>
      </c>
      <c r="O65" s="2">
        <v>432.88714991762771</v>
      </c>
      <c r="P65" s="2">
        <v>2962.7471169686987</v>
      </c>
      <c r="Q65" s="2">
        <v>429162.06117598026</v>
      </c>
      <c r="R65" s="2">
        <v>127552.65183857326</v>
      </c>
      <c r="S65" s="2">
        <v>73.084843492586501</v>
      </c>
      <c r="T65" s="2">
        <v>556714.71301455353</v>
      </c>
      <c r="U65" s="2">
        <v>22.97</v>
      </c>
      <c r="V65" s="2">
        <v>8.1</v>
      </c>
      <c r="W65" s="2">
        <v>3.2065730246919437E-2</v>
      </c>
    </row>
    <row r="66" spans="1:23" x14ac:dyDescent="0.3">
      <c r="A66" s="2">
        <v>3.095593355217348</v>
      </c>
      <c r="B66" s="3">
        <v>40589</v>
      </c>
      <c r="C66" s="2">
        <v>1.5092547075166971</v>
      </c>
      <c r="D66" s="4" t="s">
        <v>48</v>
      </c>
      <c r="E66" s="4" t="s">
        <v>49</v>
      </c>
      <c r="F66" s="4" t="s">
        <v>67</v>
      </c>
      <c r="G66" s="2">
        <v>1</v>
      </c>
      <c r="H66" s="2">
        <v>0.85501386747291508</v>
      </c>
      <c r="I66" s="2">
        <v>0.26841509196271102</v>
      </c>
      <c r="J66" s="2">
        <v>24.257225497606449</v>
      </c>
      <c r="K66" s="2">
        <v>1.9738894633408921</v>
      </c>
      <c r="L66" s="2">
        <v>73.8547916855631</v>
      </c>
      <c r="M66" s="2">
        <v>1</v>
      </c>
      <c r="N66" s="2">
        <v>10.71</v>
      </c>
      <c r="O66" s="2">
        <v>3241.1209321012457</v>
      </c>
      <c r="P66" s="2">
        <v>21909.100040176778</v>
      </c>
      <c r="Q66" s="2">
        <v>369347.88385120576</v>
      </c>
      <c r="R66" s="2">
        <v>100795.12785719236</v>
      </c>
      <c r="S66" s="2">
        <v>159.03977501004422</v>
      </c>
      <c r="T66" s="2">
        <v>470143.01170839817</v>
      </c>
      <c r="U66" s="2">
        <v>19.66</v>
      </c>
      <c r="V66" s="2">
        <v>7.6</v>
      </c>
      <c r="W66" s="2">
        <v>0.13381074918635485</v>
      </c>
    </row>
    <row r="67" spans="1:23" x14ac:dyDescent="0.3">
      <c r="A67" s="2">
        <v>2.2520640604794586</v>
      </c>
      <c r="B67" s="3">
        <v>40589</v>
      </c>
      <c r="C67" s="2">
        <v>2.4375565883048771</v>
      </c>
      <c r="D67" s="4" t="s">
        <v>53</v>
      </c>
      <c r="E67" s="4" t="s">
        <v>54</v>
      </c>
      <c r="F67" s="4" t="s">
        <v>67</v>
      </c>
      <c r="G67" s="2">
        <v>2</v>
      </c>
      <c r="H67" s="2">
        <v>1.0464588561350465</v>
      </c>
      <c r="I67" s="2">
        <v>0.27174581758629379</v>
      </c>
      <c r="J67" s="2">
        <v>24.596867334341145</v>
      </c>
      <c r="K67" s="2">
        <v>2.0322365835222977</v>
      </c>
      <c r="L67" s="2">
        <v>73.897872615268341</v>
      </c>
      <c r="M67" s="2">
        <v>12</v>
      </c>
      <c r="N67" s="2">
        <v>10.66</v>
      </c>
      <c r="O67" s="2">
        <v>2355.209769548946</v>
      </c>
      <c r="P67" s="2">
        <v>19465.432341934214</v>
      </c>
      <c r="Q67" s="2">
        <v>316649.20892188587</v>
      </c>
      <c r="R67" s="2">
        <v>100525.14293327209</v>
      </c>
      <c r="S67" s="2">
        <v>129.05259011227102</v>
      </c>
      <c r="T67" s="2">
        <v>417174.35185515793</v>
      </c>
      <c r="U67" s="2">
        <v>20</v>
      </c>
      <c r="V67" s="2">
        <v>7.7</v>
      </c>
      <c r="W67" s="2">
        <v>0.1195317741679584</v>
      </c>
    </row>
    <row r="68" spans="1:23" x14ac:dyDescent="0.3">
      <c r="A68" s="2">
        <v>2.663218276468053</v>
      </c>
      <c r="B68" s="3">
        <v>40589</v>
      </c>
      <c r="C68" s="2">
        <v>1.653697391515452</v>
      </c>
      <c r="D68" s="4" t="s">
        <v>51</v>
      </c>
      <c r="E68" s="4" t="s">
        <v>52</v>
      </c>
      <c r="F68" s="4" t="s">
        <v>67</v>
      </c>
      <c r="G68" s="2">
        <v>3</v>
      </c>
      <c r="H68" s="2">
        <v>1.7701676643990931</v>
      </c>
      <c r="I68" s="2">
        <v>0.26806725623582767</v>
      </c>
      <c r="J68" s="2">
        <v>24.282869954648529</v>
      </c>
      <c r="K68" s="2">
        <v>2.149054693877551</v>
      </c>
      <c r="L68" s="2">
        <v>73.349529931972782</v>
      </c>
      <c r="M68" s="2">
        <v>12</v>
      </c>
      <c r="N68" s="2">
        <v>10.61</v>
      </c>
      <c r="O68" s="2">
        <v>2686.7169373549882</v>
      </c>
      <c r="P68" s="2">
        <v>19487.935034802784</v>
      </c>
      <c r="Q68" s="2">
        <v>343303.18628214224</v>
      </c>
      <c r="R68" s="2">
        <v>104810.18682117798</v>
      </c>
      <c r="S68" s="2">
        <v>153.07424593967519</v>
      </c>
      <c r="T68" s="2">
        <v>448113.37310332019</v>
      </c>
      <c r="U68" s="2">
        <v>20.05</v>
      </c>
      <c r="V68" s="2">
        <v>7.7</v>
      </c>
      <c r="W68" s="2">
        <v>0.1202084257133172</v>
      </c>
    </row>
    <row r="69" spans="1:23" x14ac:dyDescent="0.3">
      <c r="A69" s="2">
        <v>1.6844059816306907</v>
      </c>
      <c r="B69" s="3">
        <v>40589</v>
      </c>
      <c r="C69" s="2">
        <v>1.1881972336031672</v>
      </c>
      <c r="D69" s="4" t="s">
        <v>55</v>
      </c>
      <c r="E69" s="4" t="s">
        <v>56</v>
      </c>
      <c r="F69" s="4" t="s">
        <v>67</v>
      </c>
      <c r="G69" s="2">
        <v>4</v>
      </c>
      <c r="H69" s="2">
        <v>0.85831267321743498</v>
      </c>
      <c r="I69" s="2">
        <v>0.26789321743512218</v>
      </c>
      <c r="J69" s="2">
        <v>25.972380977576215</v>
      </c>
      <c r="K69" s="2">
        <v>2.190742524565382</v>
      </c>
      <c r="L69" s="2">
        <v>76.401467921390775</v>
      </c>
      <c r="M69" s="2">
        <v>30</v>
      </c>
      <c r="N69" s="2">
        <v>9.93</v>
      </c>
      <c r="O69" s="2">
        <v>2341.6996830427897</v>
      </c>
      <c r="P69" s="2">
        <v>14472.02852614897</v>
      </c>
      <c r="Q69" s="2">
        <v>309954.32590328914</v>
      </c>
      <c r="R69" s="2">
        <v>89738.288568697928</v>
      </c>
      <c r="S69" s="2">
        <v>173.05863708399369</v>
      </c>
      <c r="T69" s="2">
        <v>399692.61447198718</v>
      </c>
      <c r="U69" s="2">
        <v>21</v>
      </c>
      <c r="V69" s="2">
        <v>7.9</v>
      </c>
      <c r="W69" s="2">
        <v>8.8272888372468633E-2</v>
      </c>
    </row>
    <row r="70" spans="1:23" x14ac:dyDescent="0.3">
      <c r="A70" s="2">
        <v>3.7322192380383967</v>
      </c>
      <c r="B70" s="3">
        <v>40589</v>
      </c>
      <c r="C70" s="2">
        <v>1.2399214867981261</v>
      </c>
      <c r="D70" s="4" t="s">
        <v>40</v>
      </c>
      <c r="E70" s="4" t="s">
        <v>41</v>
      </c>
      <c r="F70" s="4" t="s">
        <v>68</v>
      </c>
      <c r="G70" s="2">
        <v>1</v>
      </c>
      <c r="H70" s="2">
        <v>0.53521795918367343</v>
      </c>
      <c r="I70" s="2">
        <v>0.25702346938775511</v>
      </c>
      <c r="J70" s="2">
        <v>23.854409183673472</v>
      </c>
      <c r="K70" s="2">
        <v>1.8940359183673467</v>
      </c>
      <c r="L70" s="2">
        <v>75.144624489795916</v>
      </c>
      <c r="M70" s="2">
        <v>1</v>
      </c>
      <c r="N70" s="2">
        <v>11.06</v>
      </c>
      <c r="O70" s="2">
        <v>3405.9096176129779</v>
      </c>
      <c r="P70" s="2">
        <v>22201.680185399771</v>
      </c>
      <c r="Q70" s="2">
        <v>417134.19026371563</v>
      </c>
      <c r="R70" s="2">
        <v>135773.0893799545</v>
      </c>
      <c r="S70" s="2">
        <v>205.61993047508693</v>
      </c>
      <c r="T70" s="2">
        <v>552907.27964367007</v>
      </c>
      <c r="U70" s="2">
        <v>19.21</v>
      </c>
      <c r="V70" s="2">
        <v>7.3</v>
      </c>
      <c r="W70" s="2">
        <v>0.17012113107824015</v>
      </c>
    </row>
    <row r="71" spans="1:23" x14ac:dyDescent="0.3">
      <c r="A71" s="2">
        <v>1.7374581385324446</v>
      </c>
      <c r="B71" s="3">
        <v>40589</v>
      </c>
      <c r="C71" s="2">
        <v>1.1869797546088197</v>
      </c>
      <c r="D71" s="4" t="s">
        <v>40</v>
      </c>
      <c r="E71" s="4" t="s">
        <v>41</v>
      </c>
      <c r="F71" s="4" t="s">
        <v>68</v>
      </c>
      <c r="G71" s="2">
        <v>2</v>
      </c>
      <c r="H71" s="2">
        <v>0.90089506172839495</v>
      </c>
      <c r="I71" s="2">
        <v>0.26386283950617284</v>
      </c>
      <c r="J71" s="2">
        <v>25.513222716049384</v>
      </c>
      <c r="K71" s="2">
        <v>2.1445925925925922</v>
      </c>
      <c r="L71" s="2">
        <v>72.339385925925924</v>
      </c>
      <c r="M71" s="2">
        <v>33</v>
      </c>
      <c r="N71" s="2">
        <v>10.91</v>
      </c>
      <c r="O71" s="2">
        <v>2503.4032898468517</v>
      </c>
      <c r="P71" s="2">
        <v>14473.284174702212</v>
      </c>
      <c r="Q71" s="2">
        <v>344594.44285947102</v>
      </c>
      <c r="R71" s="2">
        <v>107034.73286844151</v>
      </c>
      <c r="S71" s="2">
        <v>170.33465683494046</v>
      </c>
      <c r="T71" s="2">
        <v>451629.17572791252</v>
      </c>
      <c r="U71" s="2">
        <v>19.66</v>
      </c>
      <c r="V71" s="2">
        <v>7.4</v>
      </c>
      <c r="W71" s="2">
        <v>0.10953720045792316</v>
      </c>
    </row>
    <row r="72" spans="1:23" x14ac:dyDescent="0.3">
      <c r="A72" s="2">
        <v>2.472230511621738</v>
      </c>
      <c r="B72" s="3">
        <v>40590</v>
      </c>
      <c r="C72" s="2">
        <v>1.7838393483468264</v>
      </c>
      <c r="D72" s="4" t="s">
        <v>48</v>
      </c>
      <c r="E72" s="4" t="s">
        <v>49</v>
      </c>
      <c r="F72" s="4" t="s">
        <v>67</v>
      </c>
      <c r="G72" s="2">
        <v>1</v>
      </c>
      <c r="H72" s="2">
        <v>0.77502801713277902</v>
      </c>
      <c r="I72" s="2">
        <v>0.25280856135046614</v>
      </c>
      <c r="J72" s="2">
        <v>23.982461824137062</v>
      </c>
      <c r="K72" s="2">
        <v>1.9437514134542706</v>
      </c>
      <c r="L72" s="2">
        <v>72.22956569916856</v>
      </c>
      <c r="M72" s="2">
        <v>1</v>
      </c>
      <c r="N72" s="2">
        <v>10.67</v>
      </c>
      <c r="O72" s="2">
        <v>3176.6311713455952</v>
      </c>
      <c r="P72" s="2">
        <v>18784.937076476283</v>
      </c>
      <c r="Q72" s="2">
        <v>341215.12027695437</v>
      </c>
      <c r="R72" s="2">
        <v>108726.87930764366</v>
      </c>
      <c r="S72" s="2">
        <v>184.99515972894483</v>
      </c>
      <c r="T72" s="2">
        <v>449941.99958459806</v>
      </c>
      <c r="U72" s="2">
        <v>19.97</v>
      </c>
      <c r="V72" s="2">
        <v>7.4</v>
      </c>
      <c r="W72" s="2">
        <v>9.0721150093947836E-2</v>
      </c>
    </row>
    <row r="73" spans="1:23" x14ac:dyDescent="0.3">
      <c r="A73" s="2">
        <v>2.6711761000033154</v>
      </c>
      <c r="B73" s="3">
        <v>40590</v>
      </c>
      <c r="C73" s="2">
        <v>1.1020294873070602</v>
      </c>
      <c r="D73" s="4" t="s">
        <v>53</v>
      </c>
      <c r="E73" s="4" t="s">
        <v>54</v>
      </c>
      <c r="F73" s="4" t="s">
        <v>67</v>
      </c>
      <c r="G73" s="2">
        <v>2</v>
      </c>
      <c r="H73" s="2">
        <v>0.67287310657596366</v>
      </c>
      <c r="I73" s="2">
        <v>0.24947657596371886</v>
      </c>
      <c r="J73" s="2">
        <v>24.058939274376417</v>
      </c>
      <c r="K73" s="2">
        <v>1.9438541496598638</v>
      </c>
      <c r="L73" s="2">
        <v>72.412012244897952</v>
      </c>
      <c r="M73" s="2">
        <v>8</v>
      </c>
      <c r="N73" s="2">
        <v>10.69</v>
      </c>
      <c r="O73" s="2">
        <v>3244.5633145302472</v>
      </c>
      <c r="P73" s="2">
        <v>19823.166699085781</v>
      </c>
      <c r="Q73" s="2">
        <v>358407.47257904999</v>
      </c>
      <c r="R73" s="2">
        <v>115184.82179940169</v>
      </c>
      <c r="S73" s="2">
        <v>169.92802956623223</v>
      </c>
      <c r="T73" s="2">
        <v>473592.29437845165</v>
      </c>
      <c r="U73" s="2">
        <v>20.100000000000001</v>
      </c>
      <c r="V73" s="2">
        <v>7.6</v>
      </c>
      <c r="W73" s="2">
        <v>9.4606240233079467E-2</v>
      </c>
    </row>
    <row r="74" spans="1:23" x14ac:dyDescent="0.3">
      <c r="A74" s="2">
        <v>2.1910540800424414</v>
      </c>
      <c r="B74" s="3">
        <v>40590</v>
      </c>
      <c r="C74" s="2">
        <v>1.4982792757252252</v>
      </c>
      <c r="D74" s="4" t="s">
        <v>51</v>
      </c>
      <c r="E74" s="4" t="s">
        <v>52</v>
      </c>
      <c r="F74" s="4" t="s">
        <v>67</v>
      </c>
      <c r="G74" s="2">
        <v>3</v>
      </c>
      <c r="H74" s="2">
        <v>0.77609214411690608</v>
      </c>
      <c r="I74" s="2">
        <v>0.24912110103300578</v>
      </c>
      <c r="J74" s="2">
        <v>24.30509103048627</v>
      </c>
      <c r="K74" s="2">
        <v>1.9770910959939532</v>
      </c>
      <c r="L74" s="2">
        <v>71.831581254724114</v>
      </c>
      <c r="M74" s="2">
        <v>10</v>
      </c>
      <c r="N74" s="2">
        <v>10.3</v>
      </c>
      <c r="O74" s="2">
        <v>3065.91796875</v>
      </c>
      <c r="P74" s="2">
        <v>19014.0234375</v>
      </c>
      <c r="Q74" s="2">
        <v>340819.04665246001</v>
      </c>
      <c r="R74" s="2">
        <v>106522.47231343368</v>
      </c>
      <c r="S74" s="2">
        <v>154.62890624999997</v>
      </c>
      <c r="T74" s="2">
        <v>447341.51896589366</v>
      </c>
      <c r="U74" s="2">
        <v>20.36</v>
      </c>
      <c r="V74" s="2">
        <v>7.7</v>
      </c>
      <c r="W74" s="2">
        <v>9.1110708136067572E-2</v>
      </c>
    </row>
    <row r="75" spans="1:23" x14ac:dyDescent="0.3">
      <c r="A75" s="2">
        <v>2.1300440996054246</v>
      </c>
      <c r="B75" s="3">
        <v>40590</v>
      </c>
      <c r="C75" s="2">
        <v>1.3982378501129995</v>
      </c>
      <c r="D75" s="4" t="s">
        <v>55</v>
      </c>
      <c r="E75" s="4" t="s">
        <v>56</v>
      </c>
      <c r="F75" s="4" t="s">
        <v>67</v>
      </c>
      <c r="G75" s="2">
        <v>4</v>
      </c>
      <c r="H75" s="2">
        <v>0.73216643990929686</v>
      </c>
      <c r="I75" s="2">
        <v>0.26298705215419499</v>
      </c>
      <c r="J75" s="2">
        <v>25.026971179138322</v>
      </c>
      <c r="K75" s="2">
        <v>2.0438884353741495</v>
      </c>
      <c r="L75" s="2">
        <v>71.005976054421765</v>
      </c>
      <c r="M75" s="2">
        <v>25</v>
      </c>
      <c r="N75" s="2">
        <v>10.4</v>
      </c>
      <c r="O75" s="2">
        <v>2681.9954128440368</v>
      </c>
      <c r="P75" s="2">
        <v>17652.121559633026</v>
      </c>
      <c r="Q75" s="2">
        <v>321746.65097178827</v>
      </c>
      <c r="R75" s="2">
        <v>100344.23278271152</v>
      </c>
      <c r="S75" s="2">
        <v>161.75458715596332</v>
      </c>
      <c r="T75" s="2">
        <v>422090.88375449984</v>
      </c>
      <c r="U75" s="2">
        <v>20.6</v>
      </c>
      <c r="V75" s="2">
        <v>7.7</v>
      </c>
      <c r="W75" s="2">
        <v>6.8974228329238399E-2</v>
      </c>
    </row>
    <row r="76" spans="1:23" x14ac:dyDescent="0.3">
      <c r="A76" s="2">
        <v>4.7614310819324244</v>
      </c>
      <c r="B76" s="3">
        <v>40590</v>
      </c>
      <c r="C76" s="2">
        <v>1.7430268623839009</v>
      </c>
      <c r="D76" s="4" t="s">
        <v>60</v>
      </c>
      <c r="E76" s="4" t="s">
        <v>19</v>
      </c>
      <c r="F76" s="4" t="s">
        <v>66</v>
      </c>
      <c r="G76" s="2">
        <v>4</v>
      </c>
      <c r="H76" s="2">
        <v>2.1206351020408158</v>
      </c>
      <c r="I76" s="2">
        <v>0.24840918367346937</v>
      </c>
      <c r="J76" s="2">
        <v>23.743349183673473</v>
      </c>
      <c r="K76" s="2">
        <v>1.9892473469387755</v>
      </c>
      <c r="L76" s="2">
        <v>71.239641632653061</v>
      </c>
      <c r="M76" s="2">
        <v>75</v>
      </c>
      <c r="N76" s="2">
        <v>9.19</v>
      </c>
      <c r="O76" s="2">
        <v>4102.9794455968331</v>
      </c>
      <c r="P76" s="2">
        <v>19567.659815198946</v>
      </c>
      <c r="Q76" s="2">
        <v>349358.82497922651</v>
      </c>
      <c r="R76" s="2">
        <v>115422.84045089882</v>
      </c>
      <c r="S76" s="2">
        <v>123.55270601546295</v>
      </c>
      <c r="T76" s="2">
        <v>464781.66543012531</v>
      </c>
      <c r="U76" s="2">
        <v>24.07</v>
      </c>
      <c r="V76" s="2">
        <v>8.1999999999999993</v>
      </c>
      <c r="W76" s="2">
        <v>0.11877845850717808</v>
      </c>
    </row>
    <row r="77" spans="1:23" x14ac:dyDescent="0.3">
      <c r="A77" s="2">
        <v>4.2149938658443586</v>
      </c>
      <c r="B77" s="3">
        <v>40590</v>
      </c>
      <c r="C77" s="2">
        <v>1.5435527506566233</v>
      </c>
      <c r="D77" s="4" t="s">
        <v>18</v>
      </c>
      <c r="E77" s="4" t="s">
        <v>19</v>
      </c>
      <c r="F77" s="4" t="s">
        <v>66</v>
      </c>
      <c r="G77" s="2">
        <v>1</v>
      </c>
      <c r="H77" s="2">
        <v>0.63856617283950601</v>
      </c>
      <c r="I77" s="2">
        <v>0.24858728395061727</v>
      </c>
      <c r="J77" s="2">
        <v>23.644790493827163</v>
      </c>
      <c r="K77" s="2">
        <v>1.8471481481481484</v>
      </c>
      <c r="L77" s="2">
        <v>72.559264814814824</v>
      </c>
      <c r="M77" s="2">
        <v>1</v>
      </c>
      <c r="N77" s="2">
        <v>11.12</v>
      </c>
      <c r="O77" s="2">
        <v>3236.3384955752213</v>
      </c>
      <c r="P77" s="2">
        <v>20671.294247787609</v>
      </c>
      <c r="Q77" s="2">
        <v>406556.76455915283</v>
      </c>
      <c r="R77" s="2">
        <v>102840.60001850913</v>
      </c>
      <c r="S77" s="2">
        <v>130.86283185840708</v>
      </c>
      <c r="T77" s="2">
        <v>509397.36457766203</v>
      </c>
      <c r="U77" s="2">
        <v>19.399999999999999</v>
      </c>
      <c r="V77" s="2">
        <v>7</v>
      </c>
      <c r="W77" s="2">
        <v>0.17394543428561743</v>
      </c>
    </row>
    <row r="78" spans="1:23" x14ac:dyDescent="0.3">
      <c r="A78" s="2">
        <v>0.64723631420139915</v>
      </c>
      <c r="B78" s="3">
        <v>40590</v>
      </c>
      <c r="C78" s="2">
        <v>1.0710748603853875</v>
      </c>
      <c r="D78" s="4" t="s">
        <v>57</v>
      </c>
      <c r="E78" s="4" t="s">
        <v>58</v>
      </c>
      <c r="F78" s="4" t="s">
        <v>66</v>
      </c>
      <c r="G78" s="2">
        <v>2</v>
      </c>
      <c r="H78" s="2">
        <v>0.63493927941546979</v>
      </c>
      <c r="I78" s="2">
        <v>0.26931195515243134</v>
      </c>
      <c r="J78" s="2">
        <v>28.432231355505166</v>
      </c>
      <c r="K78" s="2">
        <v>2.6166746787603929</v>
      </c>
      <c r="L78" s="2">
        <v>67.814164361300087</v>
      </c>
      <c r="M78" s="2">
        <v>55</v>
      </c>
      <c r="N78" s="2">
        <v>8.3800000000000008</v>
      </c>
      <c r="O78" s="2">
        <v>852.4505928853755</v>
      </c>
      <c r="P78" s="2">
        <v>4580.573122529644</v>
      </c>
      <c r="Q78" s="2">
        <v>379209.61985133105</v>
      </c>
      <c r="R78" s="2">
        <v>110511.3229067706</v>
      </c>
      <c r="S78" s="2">
        <v>134.88142292490122</v>
      </c>
      <c r="T78" s="2">
        <v>489720.94275810174</v>
      </c>
      <c r="U78" s="2">
        <v>24.97</v>
      </c>
      <c r="V78" s="2">
        <v>8.4</v>
      </c>
      <c r="W78" s="2">
        <v>3.4303420820012663E-2</v>
      </c>
    </row>
    <row r="79" spans="1:23" x14ac:dyDescent="0.3">
      <c r="A79" s="2">
        <v>0.54378460824297892</v>
      </c>
      <c r="B79" s="3">
        <v>40590</v>
      </c>
      <c r="C79" s="2">
        <v>1.8345278141933496</v>
      </c>
      <c r="D79" s="4" t="s">
        <v>57</v>
      </c>
      <c r="E79" s="4" t="s">
        <v>59</v>
      </c>
      <c r="F79" s="4" t="s">
        <v>66</v>
      </c>
      <c r="G79" s="2">
        <v>3</v>
      </c>
      <c r="H79" s="2">
        <v>0.95158568909045105</v>
      </c>
      <c r="I79" s="2">
        <v>0.28319401108591585</v>
      </c>
      <c r="J79" s="2">
        <v>28.689331453766691</v>
      </c>
      <c r="K79" s="2">
        <v>2.6501463340891913</v>
      </c>
      <c r="L79" s="2">
        <v>74.168403476946338</v>
      </c>
      <c r="M79" s="2">
        <v>55</v>
      </c>
      <c r="N79" s="2">
        <v>9.89</v>
      </c>
      <c r="O79" s="2">
        <v>803.85050962627417</v>
      </c>
      <c r="P79" s="2">
        <v>4266.5911664779169</v>
      </c>
      <c r="Q79" s="2">
        <v>409301.01772838773</v>
      </c>
      <c r="R79" s="2">
        <v>127932.75157503212</v>
      </c>
      <c r="S79" s="2">
        <v>92.751981879954698</v>
      </c>
      <c r="T79" s="2">
        <v>537233.76930341974</v>
      </c>
      <c r="U79" s="2">
        <v>22.37</v>
      </c>
      <c r="V79" s="2">
        <v>8.1</v>
      </c>
      <c r="W79" s="2">
        <v>3.0835475329622504E-2</v>
      </c>
    </row>
    <row r="80" spans="1:23" x14ac:dyDescent="0.3">
      <c r="A80" s="2">
        <v>3.9523856891806761</v>
      </c>
      <c r="B80" s="3">
        <v>40590</v>
      </c>
      <c r="C80" s="2">
        <v>2.2761328629446962</v>
      </c>
      <c r="D80" s="4" t="s">
        <v>40</v>
      </c>
      <c r="E80" s="4" t="s">
        <v>41</v>
      </c>
      <c r="F80" s="4" t="s">
        <v>68</v>
      </c>
      <c r="G80" s="2">
        <v>1</v>
      </c>
      <c r="H80" s="2">
        <v>0.84104425296044327</v>
      </c>
      <c r="I80" s="2">
        <v>0.26527296044343662</v>
      </c>
      <c r="J80" s="2">
        <v>23.555884159737971</v>
      </c>
      <c r="K80" s="2">
        <v>1.8549280120937264</v>
      </c>
      <c r="L80" s="2">
        <v>71.681725154950868</v>
      </c>
      <c r="M80" s="2">
        <v>1</v>
      </c>
      <c r="N80" s="2">
        <v>11.23</v>
      </c>
      <c r="O80" s="2">
        <v>3369.4959229058563</v>
      </c>
      <c r="P80" s="2">
        <v>18527.168272794665</v>
      </c>
      <c r="Q80" s="2">
        <v>411693.27904350392</v>
      </c>
      <c r="R80" s="2">
        <v>119965.65034659381</v>
      </c>
      <c r="S80" s="2">
        <v>207.43143068939958</v>
      </c>
      <c r="T80" s="2">
        <v>531658.92939009774</v>
      </c>
      <c r="U80" s="2">
        <v>19.39</v>
      </c>
      <c r="V80" s="2">
        <v>6.9</v>
      </c>
      <c r="W80" s="2">
        <v>0.22802805512381577</v>
      </c>
    </row>
    <row r="81" spans="1:23" x14ac:dyDescent="0.3">
      <c r="A81" s="2">
        <v>1.5915647070526211</v>
      </c>
      <c r="B81" s="3">
        <v>40590</v>
      </c>
      <c r="C81" s="2">
        <v>1.8088882719426735</v>
      </c>
      <c r="D81" s="4" t="s">
        <v>40</v>
      </c>
      <c r="E81" s="4" t="s">
        <v>41</v>
      </c>
      <c r="F81" s="4" t="s">
        <v>68</v>
      </c>
      <c r="G81" s="2">
        <v>2</v>
      </c>
      <c r="H81" s="2">
        <v>0.4752713277903754</v>
      </c>
      <c r="I81" s="2">
        <v>0.21938921894683797</v>
      </c>
      <c r="J81" s="2">
        <v>26.179331688082641</v>
      </c>
      <c r="K81" s="2">
        <v>2.181321209372638</v>
      </c>
      <c r="L81" s="2">
        <v>67.879278669690109</v>
      </c>
      <c r="M81" s="2">
        <v>30</v>
      </c>
      <c r="N81" s="2">
        <v>10.45</v>
      </c>
      <c r="O81" s="2">
        <v>2475.3091045335332</v>
      </c>
      <c r="P81" s="2">
        <v>11875.346571749718</v>
      </c>
      <c r="Q81" s="2">
        <v>304212.56010481599</v>
      </c>
      <c r="R81" s="2">
        <v>111475.50541489937</v>
      </c>
      <c r="S81" s="2">
        <v>132.9711502435369</v>
      </c>
      <c r="T81" s="2">
        <v>415688.06551971537</v>
      </c>
      <c r="U81" s="2">
        <v>20.47</v>
      </c>
      <c r="V81" s="2">
        <v>7.7</v>
      </c>
      <c r="W81" s="2">
        <v>5.9829140649624704E-2</v>
      </c>
    </row>
    <row r="82" spans="1:23" x14ac:dyDescent="0.3">
      <c r="A82" s="2">
        <v>1.74276335422262</v>
      </c>
      <c r="B82" s="3">
        <v>40591</v>
      </c>
      <c r="C82" s="2">
        <v>1.779496386464827</v>
      </c>
      <c r="D82" s="4" t="s">
        <v>38</v>
      </c>
      <c r="E82" s="4" t="s">
        <v>39</v>
      </c>
      <c r="F82" s="4" t="s">
        <v>69</v>
      </c>
      <c r="G82" s="2">
        <v>1</v>
      </c>
      <c r="H82" s="2">
        <v>2.8385020156210636</v>
      </c>
      <c r="I82" s="2">
        <v>0.2119872083648274</v>
      </c>
      <c r="J82" s="2">
        <v>26.286374333585286</v>
      </c>
      <c r="K82" s="2">
        <v>2.3193662887377173</v>
      </c>
      <c r="L82" s="2">
        <v>64.349844383975807</v>
      </c>
      <c r="M82" s="2">
        <v>1</v>
      </c>
      <c r="N82" s="2">
        <v>10.51</v>
      </c>
      <c r="O82" s="2">
        <v>2654.5547594677587</v>
      </c>
      <c r="P82" s="2">
        <v>11612.978505629479</v>
      </c>
      <c r="Q82" s="2">
        <v>278999.56001484097</v>
      </c>
      <c r="R82" s="2">
        <v>107926.56842902894</v>
      </c>
      <c r="S82" s="2">
        <v>201.18730808597752</v>
      </c>
      <c r="T82" s="2">
        <v>386926.12844386994</v>
      </c>
      <c r="U82" s="2">
        <v>21.97</v>
      </c>
      <c r="V82" s="2">
        <v>7.4</v>
      </c>
      <c r="W82" s="2">
        <v>4.7763813611911184E-2</v>
      </c>
    </row>
    <row r="83" spans="1:23" x14ac:dyDescent="0.3">
      <c r="A83" s="2">
        <v>0.89923405948473079</v>
      </c>
      <c r="B83" s="3">
        <v>40591</v>
      </c>
      <c r="C83" s="2">
        <v>1.3959845837702165</v>
      </c>
      <c r="D83" s="4" t="s">
        <v>38</v>
      </c>
      <c r="E83" s="4" t="s">
        <v>39</v>
      </c>
      <c r="F83" s="4" t="s">
        <v>69</v>
      </c>
      <c r="G83" s="2">
        <v>2</v>
      </c>
      <c r="H83" s="2">
        <v>0.23504086671705718</v>
      </c>
      <c r="I83" s="2">
        <v>0.19069449483497106</v>
      </c>
      <c r="J83" s="2">
        <v>27.806466752330564</v>
      </c>
      <c r="K83" s="2">
        <v>2.3486346787603929</v>
      </c>
      <c r="L83" s="2">
        <v>63.769544202569918</v>
      </c>
      <c r="M83" s="2">
        <v>45</v>
      </c>
      <c r="N83" s="2">
        <v>9.85</v>
      </c>
      <c r="O83" s="2">
        <v>1833.4279228149828</v>
      </c>
      <c r="P83" s="2">
        <v>10566.742338251986</v>
      </c>
      <c r="Q83" s="2">
        <v>311223.08990508458</v>
      </c>
      <c r="R83" s="2">
        <v>95810.93035941018</v>
      </c>
      <c r="S83" s="2">
        <v>222.0771850170261</v>
      </c>
      <c r="T83" s="2">
        <v>407034.0202644947</v>
      </c>
      <c r="U83" s="2">
        <v>23.28</v>
      </c>
      <c r="V83" s="2">
        <v>7.9</v>
      </c>
      <c r="W83" s="2">
        <v>2.6617361263071765E-2</v>
      </c>
    </row>
    <row r="84" spans="1:23" x14ac:dyDescent="0.3">
      <c r="A84" s="2">
        <v>4.7534732583971611</v>
      </c>
      <c r="B84" s="3">
        <v>40591</v>
      </c>
      <c r="C84" s="2">
        <v>2.8702940216463131</v>
      </c>
      <c r="D84" s="4" t="s">
        <v>18</v>
      </c>
      <c r="E84" s="4" t="s">
        <v>19</v>
      </c>
      <c r="F84" s="4" t="s">
        <v>66</v>
      </c>
      <c r="G84" s="2">
        <v>1</v>
      </c>
      <c r="H84" s="2">
        <v>0.31022748803224992</v>
      </c>
      <c r="I84" s="2">
        <v>0.24310454018644495</v>
      </c>
      <c r="J84" s="2">
        <v>23.604182035777274</v>
      </c>
      <c r="K84" s="2">
        <v>1.858411730914588</v>
      </c>
      <c r="L84" s="2">
        <v>68.345630143613008</v>
      </c>
      <c r="M84" s="2">
        <v>1</v>
      </c>
      <c r="N84" s="2">
        <v>11.36</v>
      </c>
      <c r="O84" s="2">
        <v>4658.804347826087</v>
      </c>
      <c r="P84" s="2">
        <v>15306.79347826087</v>
      </c>
      <c r="Q84" s="2">
        <v>318265.62021624279</v>
      </c>
      <c r="R84" s="2">
        <v>117215.52065610225</v>
      </c>
      <c r="S84" s="2">
        <v>133.53260869565216</v>
      </c>
      <c r="T84" s="2">
        <v>435481.14087234507</v>
      </c>
      <c r="U84" s="2">
        <v>15.96</v>
      </c>
      <c r="V84" s="2">
        <v>7</v>
      </c>
      <c r="W84" s="2">
        <v>0.11936818247195909</v>
      </c>
    </row>
    <row r="85" spans="1:23" x14ac:dyDescent="0.3">
      <c r="A85" s="2">
        <v>0.3838323551841904</v>
      </c>
      <c r="B85" s="3">
        <v>40591</v>
      </c>
      <c r="C85" s="2">
        <v>1.2395125597892089</v>
      </c>
      <c r="D85" s="4" t="s">
        <v>57</v>
      </c>
      <c r="E85" s="4" t="s">
        <v>58</v>
      </c>
      <c r="F85" s="4" t="s">
        <v>66</v>
      </c>
      <c r="G85" s="2">
        <v>2</v>
      </c>
      <c r="H85" s="2">
        <v>0.50916319475938521</v>
      </c>
      <c r="I85" s="2">
        <v>0.28868285462333076</v>
      </c>
      <c r="J85" s="2">
        <v>29.087435059208868</v>
      </c>
      <c r="K85" s="2">
        <v>2.7004524565381707</v>
      </c>
      <c r="L85" s="2">
        <v>64.897876266061985</v>
      </c>
      <c r="M85" s="2">
        <v>55</v>
      </c>
      <c r="N85" s="2">
        <v>9.7799999999999994</v>
      </c>
      <c r="O85" s="2">
        <v>511.66180758017498</v>
      </c>
      <c r="P85" s="2">
        <v>2609.4752186588926</v>
      </c>
      <c r="Q85" s="2">
        <v>369419.06722279254</v>
      </c>
      <c r="R85" s="2">
        <v>113674.97606029717</v>
      </c>
      <c r="S85" s="2">
        <v>108.01749271137028</v>
      </c>
      <c r="T85" s="2">
        <v>483094.0432830897</v>
      </c>
      <c r="U85" s="2">
        <v>21.95</v>
      </c>
      <c r="V85" s="2">
        <v>7.9</v>
      </c>
      <c r="W85" s="2">
        <v>2.4579893316867163E-2</v>
      </c>
    </row>
    <row r="86" spans="1:23" x14ac:dyDescent="0.3">
      <c r="A86" s="2">
        <v>0.42441725521403217</v>
      </c>
      <c r="B86" s="3">
        <v>40591</v>
      </c>
      <c r="C86" s="2">
        <v>1.1447044334461967</v>
      </c>
      <c r="D86" s="4" t="s">
        <v>57</v>
      </c>
      <c r="E86" s="4" t="s">
        <v>59</v>
      </c>
      <c r="F86" s="4" t="s">
        <v>66</v>
      </c>
      <c r="G86" s="2">
        <v>3</v>
      </c>
      <c r="H86" s="2">
        <v>0.52334148652053436</v>
      </c>
      <c r="I86" s="2">
        <v>0.26703779037540937</v>
      </c>
      <c r="J86" s="2">
        <v>29.456924545225498</v>
      </c>
      <c r="K86" s="2">
        <v>2.7298247014361303</v>
      </c>
      <c r="L86" s="2">
        <v>64.910825336356766</v>
      </c>
      <c r="M86" s="2">
        <v>55</v>
      </c>
      <c r="N86" s="2">
        <v>7.89</v>
      </c>
      <c r="O86" s="2">
        <v>405.82563278425079</v>
      </c>
      <c r="P86" s="2">
        <v>2243.0092406588992</v>
      </c>
      <c r="Q86" s="2">
        <v>367311.57010274188</v>
      </c>
      <c r="R86" s="2">
        <v>113175.8738877795</v>
      </c>
      <c r="S86" s="2">
        <v>137.10325431900364</v>
      </c>
      <c r="T86" s="2">
        <v>480487.44399052137</v>
      </c>
      <c r="U86" s="2">
        <v>25.7</v>
      </c>
      <c r="V86" s="2">
        <v>8.6</v>
      </c>
      <c r="W86" s="2">
        <v>2.328624307335626E-2</v>
      </c>
    </row>
    <row r="87" spans="1:23" x14ac:dyDescent="0.3">
      <c r="A87" s="2">
        <v>0.33794223946417329</v>
      </c>
      <c r="B87" s="3">
        <v>40591</v>
      </c>
      <c r="C87" s="2">
        <v>1.7459251099085478</v>
      </c>
      <c r="D87" s="4" t="s">
        <v>60</v>
      </c>
      <c r="E87" s="4" t="s">
        <v>19</v>
      </c>
      <c r="F87" s="4" t="s">
        <v>66</v>
      </c>
      <c r="G87" s="2">
        <v>4</v>
      </c>
      <c r="H87" s="2">
        <v>1.2247787654320987</v>
      </c>
      <c r="I87" s="2">
        <v>0.27425543209876546</v>
      </c>
      <c r="J87" s="2">
        <v>28.956826790123458</v>
      </c>
      <c r="K87" s="2">
        <v>2.7004725925925923</v>
      </c>
      <c r="L87" s="2">
        <v>61.175701481481482</v>
      </c>
      <c r="M87" s="2">
        <v>75</v>
      </c>
      <c r="N87" s="2">
        <v>7.73</v>
      </c>
      <c r="O87" s="2">
        <v>347.24409448818898</v>
      </c>
      <c r="P87" s="2">
        <v>1411.0236220472441</v>
      </c>
      <c r="Q87" s="2">
        <v>372543.62128628482</v>
      </c>
      <c r="R87" s="2">
        <v>107402.14312514824</v>
      </c>
      <c r="S87" s="2">
        <v>55.118110236220474</v>
      </c>
      <c r="T87" s="2">
        <v>479945.76441143302</v>
      </c>
      <c r="U87" s="2">
        <v>25.87</v>
      </c>
      <c r="V87" s="2">
        <v>8.6999999999999993</v>
      </c>
      <c r="W87" s="2">
        <v>1.9084601584860226E-2</v>
      </c>
    </row>
    <row r="88" spans="1:23" x14ac:dyDescent="0.3">
      <c r="A88" s="2">
        <v>2.4457044331708611</v>
      </c>
      <c r="B88" s="3">
        <v>40591</v>
      </c>
      <c r="C88" s="2">
        <v>1.583084093065763</v>
      </c>
      <c r="D88" s="4" t="s">
        <v>40</v>
      </c>
      <c r="E88" s="4" t="s">
        <v>41</v>
      </c>
      <c r="F88" s="4" t="s">
        <v>68</v>
      </c>
      <c r="G88" s="2">
        <v>1</v>
      </c>
      <c r="H88" s="2">
        <v>0.41657501133786851</v>
      </c>
      <c r="I88" s="2">
        <v>0.2457280045351474</v>
      </c>
      <c r="J88" s="2">
        <v>23.627433083900225</v>
      </c>
      <c r="K88" s="2">
        <v>1.8620160544217688</v>
      </c>
      <c r="L88" s="2">
        <v>68.75051034013606</v>
      </c>
      <c r="M88" s="2">
        <v>1</v>
      </c>
      <c r="N88" s="2">
        <v>10.91</v>
      </c>
      <c r="O88" s="2">
        <v>2817.2889144170022</v>
      </c>
      <c r="P88" s="2">
        <v>14865.249856404365</v>
      </c>
      <c r="Q88" s="2">
        <v>331987.97541251202</v>
      </c>
      <c r="R88" s="2">
        <v>101653.41615768214</v>
      </c>
      <c r="S88" s="2">
        <v>88.856978747846071</v>
      </c>
      <c r="T88" s="2">
        <v>433641.39157019416</v>
      </c>
      <c r="U88" s="2">
        <v>20.28</v>
      </c>
      <c r="V88" s="2">
        <v>7.3</v>
      </c>
      <c r="W88" s="2">
        <v>0.20803975826715607</v>
      </c>
    </row>
    <row r="89" spans="1:23" x14ac:dyDescent="0.3">
      <c r="A89" s="2">
        <v>0.72416194170894255</v>
      </c>
      <c r="B89" s="3">
        <v>40591</v>
      </c>
      <c r="C89" s="2">
        <v>1.054784343922919</v>
      </c>
      <c r="D89" s="4" t="s">
        <v>40</v>
      </c>
      <c r="E89" s="4" t="s">
        <v>41</v>
      </c>
      <c r="F89" s="4" t="s">
        <v>68</v>
      </c>
      <c r="G89" s="2">
        <v>2</v>
      </c>
      <c r="H89" s="2">
        <v>0.61600410178886356</v>
      </c>
      <c r="I89" s="2">
        <v>0.28077877299067777</v>
      </c>
      <c r="J89" s="2">
        <v>27.798018279163518</v>
      </c>
      <c r="K89" s="2">
        <v>2.507623159486017</v>
      </c>
      <c r="L89" s="2">
        <v>67.489919349962221</v>
      </c>
      <c r="M89" s="2">
        <v>30</v>
      </c>
      <c r="N89" s="2">
        <v>9.44</v>
      </c>
      <c r="O89" s="2">
        <v>717.31066460587328</v>
      </c>
      <c r="P89" s="2">
        <v>5316.5378670788259</v>
      </c>
      <c r="Q89" s="2">
        <v>329894.08821806876</v>
      </c>
      <c r="R89" s="2">
        <v>107091.54891721297</v>
      </c>
      <c r="S89" s="2">
        <v>120.5564142194745</v>
      </c>
      <c r="T89" s="2">
        <v>436985.63713528175</v>
      </c>
      <c r="U89" s="2">
        <v>22.01</v>
      </c>
      <c r="V89" s="2">
        <v>8</v>
      </c>
      <c r="W89" s="2">
        <v>4.6737183575145828E-2</v>
      </c>
    </row>
    <row r="90" spans="1:23" x14ac:dyDescent="0.3">
      <c r="A90" s="2">
        <v>1.7798998640538477</v>
      </c>
      <c r="B90" s="3">
        <v>40591</v>
      </c>
      <c r="C90" s="2">
        <v>1.739737808692682</v>
      </c>
      <c r="D90" s="4" t="s">
        <v>55</v>
      </c>
      <c r="E90" s="4" t="s">
        <v>56</v>
      </c>
      <c r="F90" s="4" t="s">
        <v>67</v>
      </c>
      <c r="G90" s="2">
        <v>4</v>
      </c>
      <c r="H90" s="2">
        <v>0.67215541950113378</v>
      </c>
      <c r="I90" s="2">
        <v>0.22349331065759637</v>
      </c>
      <c r="J90" s="2">
        <v>25.718791723356009</v>
      </c>
      <c r="K90" s="2">
        <v>2.146651156462585</v>
      </c>
      <c r="L90" s="2">
        <v>71.184617346938779</v>
      </c>
      <c r="M90" s="2">
        <v>30</v>
      </c>
      <c r="N90" s="2">
        <v>10</v>
      </c>
      <c r="O90" s="2">
        <v>2832.8808715842119</v>
      </c>
      <c r="P90" s="2">
        <v>8830.2018217538844</v>
      </c>
      <c r="Q90" s="2">
        <v>304245.69818509213</v>
      </c>
      <c r="R90" s="2">
        <v>93352.21456433578</v>
      </c>
      <c r="S90" s="2">
        <v>117.02089658867656</v>
      </c>
      <c r="T90" s="2">
        <v>397597.91274942789</v>
      </c>
      <c r="U90" s="2">
        <v>21.53</v>
      </c>
      <c r="V90" s="2">
        <v>7.9</v>
      </c>
      <c r="W90" s="2">
        <v>0.104216302577232</v>
      </c>
    </row>
    <row r="91" spans="1:23" x14ac:dyDescent="0.3">
      <c r="A91" s="2">
        <v>2.4563148645512123</v>
      </c>
      <c r="B91" s="3">
        <v>40591</v>
      </c>
      <c r="C91" s="2">
        <v>1.2986597140367258</v>
      </c>
      <c r="D91" s="4" t="s">
        <v>53</v>
      </c>
      <c r="E91" s="4" t="s">
        <v>54</v>
      </c>
      <c r="F91" s="4" t="s">
        <v>67</v>
      </c>
      <c r="G91" s="2">
        <v>2</v>
      </c>
      <c r="H91" s="2">
        <v>0.48362024691358019</v>
      </c>
      <c r="I91" s="2">
        <v>0.230728024691358</v>
      </c>
      <c r="J91" s="2">
        <v>24.06207641975309</v>
      </c>
      <c r="K91" s="2">
        <v>1.9579259259259261</v>
      </c>
      <c r="L91" s="2">
        <v>71.065319259259255</v>
      </c>
      <c r="M91" s="2">
        <v>10</v>
      </c>
      <c r="N91" s="2">
        <v>10.44</v>
      </c>
      <c r="O91" s="2">
        <v>4109.3959731543628</v>
      </c>
      <c r="P91" s="2">
        <v>15348.724832214768</v>
      </c>
      <c r="Q91" s="2">
        <v>347209.5020173766</v>
      </c>
      <c r="R91" s="2">
        <v>97570.76591372797</v>
      </c>
      <c r="S91" s="2">
        <v>157.04697986577182</v>
      </c>
      <c r="T91" s="2">
        <v>444780.26793110458</v>
      </c>
      <c r="U91" s="2">
        <v>20.66</v>
      </c>
      <c r="V91" s="2">
        <v>7.6</v>
      </c>
      <c r="W91" s="2">
        <v>0.18617392773762495</v>
      </c>
    </row>
    <row r="92" spans="1:23" x14ac:dyDescent="0.3">
      <c r="A92" s="2">
        <v>2.1884014721973539</v>
      </c>
      <c r="B92" s="3">
        <v>40591</v>
      </c>
      <c r="C92" s="2">
        <v>1.3303229866997006</v>
      </c>
      <c r="D92" s="4" t="s">
        <v>48</v>
      </c>
      <c r="E92" s="4" t="s">
        <v>49</v>
      </c>
      <c r="F92" s="4" t="s">
        <v>67</v>
      </c>
      <c r="G92" s="2">
        <v>1</v>
      </c>
      <c r="H92" s="2">
        <v>0.494042227261275</v>
      </c>
      <c r="I92" s="2">
        <v>0.23443519778281682</v>
      </c>
      <c r="J92" s="2">
        <v>23.639747296548251</v>
      </c>
      <c r="K92" s="2">
        <v>1.9244697808012097</v>
      </c>
      <c r="L92" s="2">
        <v>70.151515653817086</v>
      </c>
      <c r="M92" s="2">
        <v>1</v>
      </c>
      <c r="N92" s="2">
        <v>11</v>
      </c>
      <c r="O92" s="2">
        <v>2331.3781422713496</v>
      </c>
      <c r="P92" s="2">
        <v>13287.39525762168</v>
      </c>
      <c r="Q92" s="2">
        <v>342946.60557286825</v>
      </c>
      <c r="R92" s="2">
        <v>93985.063682033375</v>
      </c>
      <c r="S92" s="2">
        <v>102.210732750936</v>
      </c>
      <c r="T92" s="2">
        <v>436931.66925490159</v>
      </c>
      <c r="U92" s="2">
        <v>20.37</v>
      </c>
      <c r="V92" s="2">
        <v>7.4</v>
      </c>
      <c r="W92" s="2">
        <v>0.20474541276889832</v>
      </c>
    </row>
    <row r="93" spans="1:23" x14ac:dyDescent="0.3">
      <c r="A93" s="2">
        <v>2.2706323153950727</v>
      </c>
      <c r="B93" s="3">
        <v>40591</v>
      </c>
      <c r="C93" s="2">
        <v>1.5660849308619922</v>
      </c>
      <c r="D93" s="4" t="s">
        <v>51</v>
      </c>
      <c r="E93" s="4" t="s">
        <v>52</v>
      </c>
      <c r="F93" s="4" t="s">
        <v>67</v>
      </c>
      <c r="G93" s="2">
        <v>3</v>
      </c>
      <c r="H93" s="2">
        <v>0.44200612244897952</v>
      </c>
      <c r="I93" s="2">
        <v>0.2310924489795918</v>
      </c>
      <c r="J93" s="2">
        <v>24.380879591836734</v>
      </c>
      <c r="K93" s="2">
        <v>1.9665208163265306</v>
      </c>
      <c r="L93" s="2">
        <v>71.016486530612241</v>
      </c>
      <c r="M93" s="2">
        <v>10</v>
      </c>
      <c r="N93" s="2">
        <v>10.45</v>
      </c>
      <c r="O93" s="2">
        <v>2946.0036239178576</v>
      </c>
      <c r="P93" s="2">
        <v>15307.127038453795</v>
      </c>
      <c r="Q93" s="2">
        <v>361127.43773810391</v>
      </c>
      <c r="R93" s="2">
        <v>93433.488775510021</v>
      </c>
      <c r="S93" s="2">
        <v>164.88826253271594</v>
      </c>
      <c r="T93" s="2">
        <v>454560.92651361407</v>
      </c>
      <c r="U93" s="2">
        <v>20.67</v>
      </c>
      <c r="V93" s="2">
        <v>7.7</v>
      </c>
    </row>
    <row r="94" spans="1:23" x14ac:dyDescent="0.3">
      <c r="A94" s="2">
        <v>6.3823573333333332</v>
      </c>
      <c r="B94" s="3">
        <v>40680</v>
      </c>
      <c r="C94" s="2">
        <v>3.6730093500454002</v>
      </c>
      <c r="D94" s="4" t="s">
        <v>38</v>
      </c>
      <c r="E94" s="4" t="s">
        <v>39</v>
      </c>
      <c r="F94" s="4" t="s">
        <v>69</v>
      </c>
      <c r="G94" s="2">
        <v>1</v>
      </c>
      <c r="H94" s="2">
        <v>0.75904999999999989</v>
      </c>
      <c r="I94" s="2">
        <v>2.1479999999999985E-2</v>
      </c>
      <c r="J94" s="2">
        <v>0.65257500000000024</v>
      </c>
      <c r="K94" s="2">
        <v>0.29929499999999998</v>
      </c>
      <c r="L94" s="2">
        <v>36.869737499999999</v>
      </c>
      <c r="M94" s="2">
        <v>1</v>
      </c>
      <c r="N94" s="2">
        <v>14.49</v>
      </c>
      <c r="O94" s="2">
        <v>2643.3889602053914</v>
      </c>
      <c r="P94" s="2">
        <v>1356.7394094993581</v>
      </c>
      <c r="Q94" s="2">
        <v>1117101.2663573232</v>
      </c>
      <c r="R94" s="2">
        <v>113365.48471393061</v>
      </c>
      <c r="S94" s="2">
        <v>20.025673940949936</v>
      </c>
      <c r="T94" s="2">
        <v>1230466.7510712536</v>
      </c>
      <c r="U94" s="2">
        <v>17.850000000000001</v>
      </c>
      <c r="V94" s="2">
        <v>12.1</v>
      </c>
      <c r="W94" s="2">
        <v>0.8573702996052851</v>
      </c>
    </row>
    <row r="95" spans="1:23" x14ac:dyDescent="0.3">
      <c r="A95" s="2">
        <v>5.3118986666666661</v>
      </c>
      <c r="B95" s="3">
        <v>40680</v>
      </c>
      <c r="C95" s="2">
        <v>2.2645054598703505</v>
      </c>
      <c r="D95" s="4" t="s">
        <v>48</v>
      </c>
      <c r="E95" s="4" t="s">
        <v>49</v>
      </c>
      <c r="F95" s="4" t="s">
        <v>67</v>
      </c>
      <c r="G95" s="2">
        <v>1</v>
      </c>
      <c r="H95" s="2">
        <v>0.33451264196675901</v>
      </c>
      <c r="I95" s="2">
        <v>7.1626315789473744E-3</v>
      </c>
      <c r="J95" s="2">
        <v>0.11634646814404435</v>
      </c>
      <c r="K95" s="2">
        <v>7.0222500000000007E-2</v>
      </c>
      <c r="L95" s="2">
        <v>28.600243599376729</v>
      </c>
      <c r="M95" s="2">
        <v>1</v>
      </c>
      <c r="N95" s="2">
        <v>13.38</v>
      </c>
      <c r="O95" s="2">
        <v>3954.4377139847252</v>
      </c>
      <c r="P95" s="2">
        <v>2286.3839873584407</v>
      </c>
      <c r="Q95" s="2">
        <v>1130735.6033710171</v>
      </c>
      <c r="R95" s="2">
        <v>81483.737889337106</v>
      </c>
      <c r="S95" s="2">
        <v>0</v>
      </c>
      <c r="T95" s="2">
        <v>1212219.341260354</v>
      </c>
      <c r="U95" s="2">
        <v>18.5</v>
      </c>
      <c r="V95" s="2">
        <v>13.8</v>
      </c>
      <c r="W95" s="2">
        <v>1.2290455295353204</v>
      </c>
    </row>
    <row r="96" spans="1:23" x14ac:dyDescent="0.3">
      <c r="A96" s="2">
        <v>5.5138720000000001</v>
      </c>
      <c r="B96" s="3">
        <v>40680</v>
      </c>
      <c r="C96" s="2">
        <v>1.8323435054025903</v>
      </c>
      <c r="D96" s="4" t="s">
        <v>18</v>
      </c>
      <c r="E96" s="4" t="s">
        <v>19</v>
      </c>
      <c r="F96" s="4" t="s">
        <v>66</v>
      </c>
      <c r="G96" s="2">
        <v>1</v>
      </c>
      <c r="H96" s="2">
        <v>0.36540346260387802</v>
      </c>
      <c r="I96" s="2">
        <v>4.2991578947368429E-2</v>
      </c>
      <c r="J96" s="2">
        <v>1.7018753462603875</v>
      </c>
      <c r="K96" s="2">
        <v>0.20332631578947369</v>
      </c>
      <c r="L96" s="2">
        <v>51.587572686980607</v>
      </c>
      <c r="M96" s="2">
        <v>1</v>
      </c>
      <c r="N96" s="2">
        <v>11.87</v>
      </c>
      <c r="O96" s="2">
        <v>2143.2118094386046</v>
      </c>
      <c r="P96" s="2">
        <v>1410.4898233057484</v>
      </c>
      <c r="Q96" s="2">
        <v>1100235.1256505703</v>
      </c>
      <c r="R96" s="2">
        <v>80917.453351470947</v>
      </c>
      <c r="S96" s="2">
        <v>818.20621784835612</v>
      </c>
      <c r="T96" s="2">
        <v>1181152.5790020414</v>
      </c>
      <c r="U96" s="2">
        <v>14.68</v>
      </c>
      <c r="V96" s="2">
        <v>13.3</v>
      </c>
      <c r="W96" s="2">
        <v>0.75145394758688977</v>
      </c>
    </row>
    <row r="97" spans="1:23" x14ac:dyDescent="0.3">
      <c r="A97" s="2">
        <v>7.1094613333333339</v>
      </c>
      <c r="B97" s="3">
        <v>40680</v>
      </c>
      <c r="C97" s="2">
        <v>1.623319400047037</v>
      </c>
      <c r="D97" s="4" t="s">
        <v>40</v>
      </c>
      <c r="E97" s="4" t="s">
        <v>41</v>
      </c>
      <c r="F97" s="4" t="s">
        <v>68</v>
      </c>
      <c r="G97" s="2">
        <v>1</v>
      </c>
      <c r="H97" s="2">
        <v>0.1239515408587258</v>
      </c>
      <c r="I97" s="2">
        <v>3.5839473684210399E-3</v>
      </c>
      <c r="J97" s="2">
        <v>1.7438213296398969E-2</v>
      </c>
      <c r="K97" s="2">
        <v>4.4373157894736878E-2</v>
      </c>
      <c r="L97" s="2">
        <v>24.303635947022162</v>
      </c>
      <c r="M97" s="2">
        <v>1</v>
      </c>
      <c r="N97" s="2">
        <v>13.83</v>
      </c>
      <c r="O97" s="2">
        <v>3039.0243902439029</v>
      </c>
      <c r="P97" s="2">
        <v>1485.3658536585365</v>
      </c>
      <c r="Q97" s="2">
        <v>1096057.1935267341</v>
      </c>
      <c r="R97" s="2">
        <v>85324.466455363057</v>
      </c>
      <c r="S97" s="2">
        <v>17.073170731707318</v>
      </c>
      <c r="T97" s="2">
        <v>1181381.6599820973</v>
      </c>
      <c r="U97" s="2">
        <v>19.86</v>
      </c>
      <c r="V97" s="2">
        <v>12</v>
      </c>
      <c r="W97" s="2">
        <v>1.2844451627587112</v>
      </c>
    </row>
    <row r="98" spans="1:23" x14ac:dyDescent="0.3">
      <c r="A98" s="2">
        <v>4.5847946666666672</v>
      </c>
      <c r="B98" s="3">
        <v>40681</v>
      </c>
      <c r="C98" s="2">
        <v>1.4516367306653635</v>
      </c>
      <c r="D98" s="4" t="s">
        <v>48</v>
      </c>
      <c r="E98" s="4" t="s">
        <v>49</v>
      </c>
      <c r="F98" s="4" t="s">
        <v>67</v>
      </c>
      <c r="G98" s="2">
        <v>1</v>
      </c>
      <c r="H98" s="2">
        <v>0.1459177977839336</v>
      </c>
      <c r="I98" s="2">
        <v>0</v>
      </c>
      <c r="J98" s="2">
        <v>1.9150692520777737E-3</v>
      </c>
      <c r="K98" s="2">
        <v>5.5480263157894741E-2</v>
      </c>
      <c r="L98" s="2">
        <v>25.238686932132964</v>
      </c>
      <c r="M98" s="2">
        <v>1</v>
      </c>
      <c r="N98" s="2">
        <v>12.77</v>
      </c>
      <c r="O98" s="2">
        <v>2353.9257455873408</v>
      </c>
      <c r="P98" s="2">
        <v>1229.5800365185637</v>
      </c>
      <c r="Q98" s="2">
        <v>1196663.5333925253</v>
      </c>
      <c r="R98" s="2">
        <v>85160.220298840548</v>
      </c>
      <c r="S98" s="2">
        <v>33.231892878880103</v>
      </c>
      <c r="T98" s="2">
        <v>1281823.7536913662</v>
      </c>
      <c r="U98" s="2">
        <v>19.489999999999998</v>
      </c>
      <c r="V98" s="2">
        <v>12.2</v>
      </c>
      <c r="W98" s="2">
        <v>1.9446339965983701</v>
      </c>
    </row>
    <row r="99" spans="1:23" x14ac:dyDescent="0.3">
      <c r="A99" s="2">
        <v>5.8774239999999995</v>
      </c>
      <c r="B99" s="3">
        <v>40681</v>
      </c>
      <c r="C99" s="2">
        <v>1.9939951784427525</v>
      </c>
      <c r="D99" s="4" t="s">
        <v>53</v>
      </c>
      <c r="E99" s="4" t="s">
        <v>54</v>
      </c>
      <c r="F99" s="4" t="s">
        <v>67</v>
      </c>
      <c r="G99" s="2">
        <v>2</v>
      </c>
      <c r="H99" s="2">
        <v>0.20359749653739612</v>
      </c>
      <c r="I99" s="2">
        <v>0</v>
      </c>
      <c r="J99" s="2">
        <v>6.0394044321333828E-4</v>
      </c>
      <c r="K99" s="2">
        <v>7.769171052631578E-2</v>
      </c>
      <c r="L99" s="2">
        <v>25.233427879155126</v>
      </c>
      <c r="M99" s="2">
        <v>2</v>
      </c>
      <c r="N99" s="2">
        <v>12.5</v>
      </c>
      <c r="O99" s="2">
        <v>2248.9217019623084</v>
      </c>
      <c r="P99" s="2">
        <v>1416.1841849621139</v>
      </c>
      <c r="Q99" s="2">
        <v>1192327.7437449377</v>
      </c>
      <c r="R99" s="2">
        <v>91717.518749610565</v>
      </c>
      <c r="S99" s="2">
        <v>42.432484942685065</v>
      </c>
      <c r="T99" s="2">
        <v>1284045.262494548</v>
      </c>
      <c r="U99" s="2">
        <v>19.41</v>
      </c>
      <c r="V99" s="2">
        <v>12.2</v>
      </c>
      <c r="W99" s="2">
        <v>2.0722537215348447</v>
      </c>
    </row>
    <row r="100" spans="1:23" x14ac:dyDescent="0.3">
      <c r="A100" s="2">
        <v>5.6148586666666667</v>
      </c>
      <c r="B100" s="3">
        <v>40681</v>
      </c>
      <c r="C100" s="2">
        <v>1.8332417098339213</v>
      </c>
      <c r="D100" s="4" t="s">
        <v>51</v>
      </c>
      <c r="E100" s="4" t="s">
        <v>52</v>
      </c>
      <c r="F100" s="4" t="s">
        <v>67</v>
      </c>
      <c r="G100" s="2">
        <v>3</v>
      </c>
      <c r="H100" s="2">
        <v>0.17198958448753471</v>
      </c>
      <c r="I100" s="2">
        <v>0</v>
      </c>
      <c r="J100" s="2">
        <v>7.0714681440433962E-4</v>
      </c>
      <c r="K100" s="2">
        <v>6.2908947368421092E-2</v>
      </c>
      <c r="L100" s="2">
        <v>25.22816576177285</v>
      </c>
      <c r="M100" s="2">
        <v>2</v>
      </c>
      <c r="N100" s="2">
        <v>12.86</v>
      </c>
      <c r="O100" s="2">
        <v>2263.9563106796118</v>
      </c>
      <c r="P100" s="2">
        <v>966.3228155339807</v>
      </c>
      <c r="Q100" s="2">
        <v>1180717.8587312459</v>
      </c>
      <c r="R100" s="2">
        <v>84149.042062078297</v>
      </c>
      <c r="S100" s="2">
        <v>49.696601941747574</v>
      </c>
      <c r="T100" s="2">
        <v>1264866.900793324</v>
      </c>
      <c r="U100" s="2">
        <v>19.54</v>
      </c>
      <c r="V100" s="2">
        <v>12.2</v>
      </c>
      <c r="W100" s="2">
        <v>1.4404688290504073</v>
      </c>
    </row>
    <row r="101" spans="1:23" x14ac:dyDescent="0.3">
      <c r="A101" s="2">
        <v>4.0152298666666661</v>
      </c>
      <c r="B101" s="3">
        <v>40681</v>
      </c>
      <c r="C101" s="2">
        <v>1.4839595278935525</v>
      </c>
      <c r="D101" s="4" t="s">
        <v>55</v>
      </c>
      <c r="E101" s="4" t="s">
        <v>56</v>
      </c>
      <c r="F101" s="4" t="s">
        <v>67</v>
      </c>
      <c r="G101" s="2">
        <v>4</v>
      </c>
      <c r="H101" s="2">
        <v>2.2385006405817172</v>
      </c>
      <c r="I101" s="2">
        <v>9.3319473684210535E-2</v>
      </c>
      <c r="J101" s="2">
        <v>5.8884207548476457</v>
      </c>
      <c r="K101" s="2">
        <v>1.3140138157894736</v>
      </c>
      <c r="L101" s="2">
        <v>40.97571729051247</v>
      </c>
      <c r="M101" s="2">
        <v>15</v>
      </c>
      <c r="N101" s="2">
        <v>7.82</v>
      </c>
      <c r="O101" s="2">
        <v>715.1862464183381</v>
      </c>
      <c r="P101" s="2">
        <v>374.35530085959886</v>
      </c>
      <c r="Q101" s="2">
        <v>978979.86634640337</v>
      </c>
      <c r="R101" s="2">
        <v>91816.004753938061</v>
      </c>
      <c r="S101" s="2">
        <v>0</v>
      </c>
      <c r="T101" s="2">
        <v>1070795.8711003414</v>
      </c>
      <c r="U101" s="2">
        <v>24.61</v>
      </c>
      <c r="V101" s="2">
        <v>9.3000000000000007</v>
      </c>
      <c r="W101" s="2">
        <v>2.8273964492256671</v>
      </c>
    </row>
    <row r="102" spans="1:23" x14ac:dyDescent="0.3">
      <c r="A102" s="2">
        <v>2.9043765333333331</v>
      </c>
      <c r="B102" s="3">
        <v>40681</v>
      </c>
      <c r="C102" s="2">
        <v>2.0081026410495366</v>
      </c>
      <c r="D102" s="4" t="s">
        <v>60</v>
      </c>
      <c r="E102" s="4" t="s">
        <v>19</v>
      </c>
      <c r="F102" s="4" t="s">
        <v>66</v>
      </c>
      <c r="G102" s="2">
        <v>4</v>
      </c>
      <c r="H102" s="2">
        <v>4.2647143490304709</v>
      </c>
      <c r="I102" s="2">
        <v>0.23697473684210529</v>
      </c>
      <c r="J102" s="2">
        <v>25.862601855955678</v>
      </c>
      <c r="K102" s="2">
        <v>2.6657052631578946</v>
      </c>
      <c r="L102" s="2">
        <v>68.078551018005527</v>
      </c>
      <c r="M102" s="2">
        <v>65</v>
      </c>
      <c r="N102" s="2">
        <v>6.25</v>
      </c>
      <c r="O102" s="2">
        <v>963.33400932873656</v>
      </c>
      <c r="P102" s="2">
        <v>697.58669641046447</v>
      </c>
      <c r="Q102" s="2">
        <v>624769.06701580202</v>
      </c>
      <c r="R102" s="2">
        <v>78909.693211709178</v>
      </c>
      <c r="S102" s="2">
        <v>27.682011762320016</v>
      </c>
      <c r="T102" s="2">
        <v>703678.7602275114</v>
      </c>
      <c r="U102" s="2">
        <v>25.84</v>
      </c>
      <c r="V102" s="2">
        <v>8.3000000000000007</v>
      </c>
      <c r="W102" s="2">
        <v>0.26445864997775265</v>
      </c>
    </row>
    <row r="103" spans="1:23" x14ac:dyDescent="0.3">
      <c r="A103" s="2">
        <v>7.3760661333333335</v>
      </c>
      <c r="B103" s="3">
        <v>40681</v>
      </c>
      <c r="C103" s="2">
        <v>1.6688388931509401</v>
      </c>
      <c r="D103" s="4" t="s">
        <v>18</v>
      </c>
      <c r="E103" s="4" t="s">
        <v>19</v>
      </c>
      <c r="F103" s="4" t="s">
        <v>66</v>
      </c>
      <c r="G103" s="2">
        <v>1</v>
      </c>
      <c r="H103" s="2">
        <v>0.28697636772853186</v>
      </c>
      <c r="I103" s="2">
        <v>2.8952538775510222E-2</v>
      </c>
      <c r="J103" s="2">
        <v>0.16631668282548473</v>
      </c>
      <c r="K103" s="2">
        <v>0.14442828947368422</v>
      </c>
      <c r="L103" s="2">
        <v>29.382187338988917</v>
      </c>
      <c r="M103" s="2">
        <v>1</v>
      </c>
      <c r="N103" s="2">
        <v>12.7</v>
      </c>
      <c r="O103" s="2">
        <v>2098.7861271676302</v>
      </c>
      <c r="P103" s="2">
        <v>1493.8728323699424</v>
      </c>
      <c r="Q103" s="2">
        <v>1280896.91344591</v>
      </c>
      <c r="R103" s="2">
        <v>99836.456466339092</v>
      </c>
      <c r="S103" s="2">
        <v>173.58381502890174</v>
      </c>
      <c r="T103" s="2">
        <v>1380733.369912249</v>
      </c>
      <c r="U103" s="2">
        <v>19.95</v>
      </c>
      <c r="V103" s="2">
        <v>11.8</v>
      </c>
      <c r="W103" s="2">
        <v>0.78216507054586193</v>
      </c>
    </row>
    <row r="104" spans="1:23" x14ac:dyDescent="0.3">
      <c r="A104" s="2">
        <v>2.7347189333333337</v>
      </c>
      <c r="B104" s="3">
        <v>40681</v>
      </c>
      <c r="C104" s="2">
        <v>1.2949660094716751</v>
      </c>
      <c r="D104" s="4" t="s">
        <v>57</v>
      </c>
      <c r="E104" s="4" t="s">
        <v>59</v>
      </c>
      <c r="F104" s="4" t="s">
        <v>66</v>
      </c>
      <c r="G104" s="2">
        <v>3</v>
      </c>
      <c r="H104" s="2">
        <v>4.3887413019390573</v>
      </c>
      <c r="I104" s="2">
        <v>0.21558947368421047</v>
      </c>
      <c r="J104" s="2">
        <v>22.985052077562326</v>
      </c>
      <c r="K104" s="2">
        <v>2.485525263157895</v>
      </c>
      <c r="L104" s="2">
        <v>62.82575664819943</v>
      </c>
      <c r="M104" s="2">
        <v>45</v>
      </c>
      <c r="N104" s="2">
        <v>6.11</v>
      </c>
      <c r="O104" s="2">
        <v>301.65745856353595</v>
      </c>
      <c r="P104" s="2">
        <v>243.64640883977901</v>
      </c>
      <c r="Q104" s="2">
        <v>570717.27374757675</v>
      </c>
      <c r="R104" s="2">
        <v>62130.20209664174</v>
      </c>
      <c r="S104" s="2">
        <v>17.403314917127073</v>
      </c>
      <c r="T104" s="2">
        <v>632847.47584421851</v>
      </c>
      <c r="U104" s="2">
        <v>25.73</v>
      </c>
      <c r="V104" s="2">
        <v>8.4</v>
      </c>
      <c r="W104" s="2">
        <v>0.63727941870937488</v>
      </c>
    </row>
    <row r="105" spans="1:23" x14ac:dyDescent="0.3">
      <c r="A105" s="2">
        <v>2.8538831999999998</v>
      </c>
      <c r="B105" s="3">
        <v>40681</v>
      </c>
      <c r="C105" s="2">
        <v>1.3819410917139476</v>
      </c>
      <c r="D105" s="4" t="s">
        <v>57</v>
      </c>
      <c r="E105" s="4" t="s">
        <v>58</v>
      </c>
      <c r="F105" s="4" t="s">
        <v>66</v>
      </c>
      <c r="G105" s="2">
        <v>2</v>
      </c>
      <c r="H105" s="2">
        <v>4.3302333621883653</v>
      </c>
      <c r="I105" s="2">
        <v>0.21566842105263151</v>
      </c>
      <c r="J105" s="2">
        <v>22.608882645429365</v>
      </c>
      <c r="K105" s="2">
        <v>2.4713227631578949</v>
      </c>
      <c r="L105" s="2">
        <v>62.493962629847644</v>
      </c>
      <c r="M105" s="2">
        <v>45</v>
      </c>
      <c r="N105" s="2">
        <v>6.48</v>
      </c>
      <c r="O105" s="2">
        <v>381.49481261909801</v>
      </c>
      <c r="P105" s="2">
        <v>225.42875291128519</v>
      </c>
      <c r="Q105" s="2">
        <v>625636.89397767221</v>
      </c>
      <c r="R105" s="2">
        <v>49564.284100885168</v>
      </c>
      <c r="S105" s="2">
        <v>11.560448867245395</v>
      </c>
      <c r="T105" s="2">
        <v>675201.17807855748</v>
      </c>
      <c r="U105" s="2">
        <v>25.68</v>
      </c>
      <c r="V105" s="2">
        <v>8.5</v>
      </c>
      <c r="W105" s="2">
        <v>0.74654874839714191</v>
      </c>
    </row>
    <row r="106" spans="1:23" x14ac:dyDescent="0.3">
      <c r="A106" s="2">
        <v>6.4833439999999998</v>
      </c>
      <c r="B106" s="3">
        <v>40681</v>
      </c>
      <c r="C106" s="2">
        <v>2.5099225475694964</v>
      </c>
      <c r="D106" s="4" t="s">
        <v>40</v>
      </c>
      <c r="E106" s="4" t="s">
        <v>41</v>
      </c>
      <c r="F106" s="4" t="s">
        <v>68</v>
      </c>
      <c r="G106" s="2">
        <v>1</v>
      </c>
      <c r="H106" s="2">
        <v>0.23233281163434907</v>
      </c>
      <c r="I106" s="2">
        <v>2.1574736842105251E-2</v>
      </c>
      <c r="J106" s="2">
        <v>0.21226351800554033</v>
      </c>
      <c r="K106" s="2">
        <v>0.2186571052631579</v>
      </c>
      <c r="L106" s="2">
        <v>26.237820810249303</v>
      </c>
      <c r="M106" s="2">
        <v>1</v>
      </c>
      <c r="N106" s="2">
        <v>13.16</v>
      </c>
      <c r="O106" s="2">
        <v>1241.3832632785632</v>
      </c>
      <c r="P106" s="2">
        <v>787.60030569354217</v>
      </c>
      <c r="Q106" s="2">
        <v>970269.42828963033</v>
      </c>
      <c r="R106" s="2">
        <v>67134.374043464952</v>
      </c>
      <c r="S106" s="2">
        <v>26.079480320978217</v>
      </c>
      <c r="T106" s="2">
        <v>1037403.8023330952</v>
      </c>
      <c r="U106" s="2">
        <v>20.93</v>
      </c>
      <c r="V106" s="2">
        <v>11.5</v>
      </c>
      <c r="W106" s="2">
        <v>0.67268287318849995</v>
      </c>
    </row>
    <row r="107" spans="1:23" x14ac:dyDescent="0.3">
      <c r="A107" s="2">
        <v>4.3787818666666665</v>
      </c>
      <c r="B107" s="3">
        <v>40681</v>
      </c>
      <c r="C107" s="2">
        <v>2.2385014994108281</v>
      </c>
      <c r="D107" s="4" t="s">
        <v>40</v>
      </c>
      <c r="E107" s="4" t="s">
        <v>41</v>
      </c>
      <c r="F107" s="4" t="s">
        <v>68</v>
      </c>
      <c r="G107" s="2">
        <v>2</v>
      </c>
      <c r="H107" s="2">
        <v>0.49530767659279784</v>
      </c>
      <c r="I107" s="2">
        <v>1.0791315789473677E-2</v>
      </c>
      <c r="J107" s="2">
        <v>0.14684995844875373</v>
      </c>
      <c r="K107" s="2">
        <v>0.29285092105263161</v>
      </c>
      <c r="L107" s="2">
        <v>27.168962636772847</v>
      </c>
      <c r="M107" s="2">
        <v>15</v>
      </c>
      <c r="N107" s="2">
        <v>11.48</v>
      </c>
      <c r="O107" s="2">
        <v>1544.780487804878</v>
      </c>
      <c r="P107" s="2">
        <v>447.45365853658535</v>
      </c>
      <c r="Q107" s="2">
        <v>859166.47558435414</v>
      </c>
      <c r="R107" s="2">
        <v>73665.521035628029</v>
      </c>
      <c r="S107" s="2">
        <v>0</v>
      </c>
      <c r="T107" s="2">
        <v>932831.99661998218</v>
      </c>
      <c r="U107" s="2">
        <v>22.06</v>
      </c>
      <c r="V107" s="2">
        <v>11.3</v>
      </c>
      <c r="W107" s="2">
        <v>1.3169206377526987</v>
      </c>
    </row>
    <row r="108" spans="1:23" x14ac:dyDescent="0.3">
      <c r="A108" s="2">
        <v>6.644922666666667</v>
      </c>
      <c r="B108" s="3">
        <v>40681</v>
      </c>
      <c r="C108" s="2">
        <v>1.4921250227238376</v>
      </c>
      <c r="D108" s="4" t="s">
        <v>38</v>
      </c>
      <c r="E108" s="4" t="s">
        <v>39</v>
      </c>
      <c r="F108" s="4" t="s">
        <v>69</v>
      </c>
      <c r="G108" s="2">
        <v>1</v>
      </c>
      <c r="H108" s="2">
        <v>0.22268808864265929</v>
      </c>
      <c r="I108" s="2">
        <v>0</v>
      </c>
      <c r="J108" s="2">
        <v>6.5682825484764187E-3</v>
      </c>
      <c r="K108" s="2">
        <v>5.9326315789473671E-2</v>
      </c>
      <c r="L108" s="2">
        <v>32.781723767313011</v>
      </c>
      <c r="M108" s="2">
        <v>1</v>
      </c>
      <c r="N108" s="2">
        <v>13.29</v>
      </c>
      <c r="O108" s="2">
        <v>2849.6</v>
      </c>
      <c r="P108" s="2">
        <v>2288</v>
      </c>
      <c r="Q108" s="2">
        <v>1409708.975403948</v>
      </c>
      <c r="R108" s="2">
        <v>111213.91741278824</v>
      </c>
      <c r="S108" s="2">
        <v>52</v>
      </c>
      <c r="T108" s="2">
        <v>1520922.8928167361</v>
      </c>
      <c r="U108" s="2">
        <v>17.600000000000001</v>
      </c>
      <c r="V108" s="2">
        <v>12.6</v>
      </c>
      <c r="W108" s="2">
        <v>1.793875034298029</v>
      </c>
    </row>
    <row r="109" spans="1:23" x14ac:dyDescent="0.3">
      <c r="A109" s="2">
        <v>4.4474527999999998</v>
      </c>
      <c r="B109" s="3">
        <v>40681</v>
      </c>
      <c r="C109" s="2">
        <v>1.3468545885432006</v>
      </c>
      <c r="D109" s="4" t="s">
        <v>38</v>
      </c>
      <c r="E109" s="4" t="s">
        <v>39</v>
      </c>
      <c r="F109" s="4" t="s">
        <v>69</v>
      </c>
      <c r="G109" s="2">
        <v>2</v>
      </c>
      <c r="H109" s="2">
        <v>0.85607891620498611</v>
      </c>
      <c r="I109" s="2">
        <v>0.10799210526315786</v>
      </c>
      <c r="J109" s="2">
        <v>15.546604937673131</v>
      </c>
      <c r="K109" s="2">
        <v>1.4872351315789474</v>
      </c>
      <c r="L109" s="2">
        <v>42.134749201869802</v>
      </c>
      <c r="M109" s="2">
        <v>35</v>
      </c>
      <c r="N109" s="2">
        <v>9.74</v>
      </c>
      <c r="O109" s="2">
        <v>625.19083969465646</v>
      </c>
      <c r="P109" s="2">
        <v>1104.5038167938931</v>
      </c>
      <c r="Q109" s="2">
        <v>611698.84136274515</v>
      </c>
      <c r="R109" s="2">
        <v>65167.951722993166</v>
      </c>
      <c r="S109" s="2">
        <v>0</v>
      </c>
      <c r="T109" s="2">
        <v>676866.79308573832</v>
      </c>
      <c r="U109" s="2">
        <v>24.81</v>
      </c>
      <c r="V109" s="2">
        <v>9</v>
      </c>
      <c r="W109" s="2">
        <v>0.92022903371551723</v>
      </c>
    </row>
    <row r="110" spans="1:23" x14ac:dyDescent="0.3">
      <c r="A110" s="2">
        <v>4.9079519999999999</v>
      </c>
      <c r="B110" s="3">
        <v>40682</v>
      </c>
      <c r="C110" s="2">
        <v>1.7216319578036665</v>
      </c>
      <c r="D110" s="4" t="s">
        <v>48</v>
      </c>
      <c r="E110" s="4" t="s">
        <v>49</v>
      </c>
      <c r="F110" s="4" t="s">
        <v>67</v>
      </c>
      <c r="G110" s="2">
        <v>1</v>
      </c>
      <c r="H110" s="2">
        <v>0.32015397506925219</v>
      </c>
      <c r="I110" s="2">
        <v>1.8005263157894736E-2</v>
      </c>
      <c r="J110" s="2">
        <v>0.18560505540166206</v>
      </c>
      <c r="K110" s="2">
        <v>7.0485000000000006E-2</v>
      </c>
      <c r="L110" s="2">
        <v>29.854203677285316</v>
      </c>
      <c r="M110" s="2">
        <v>1</v>
      </c>
      <c r="N110" s="2">
        <v>12.89</v>
      </c>
      <c r="O110" s="2">
        <v>2651.3990267639906</v>
      </c>
      <c r="P110" s="2">
        <v>2474.270072992701</v>
      </c>
      <c r="Q110" s="2">
        <v>1625125.9815954545</v>
      </c>
      <c r="R110" s="2">
        <v>102431.93275996385</v>
      </c>
      <c r="S110" s="2">
        <v>11.070559610705597</v>
      </c>
      <c r="T110" s="2">
        <v>1727557.9143554184</v>
      </c>
      <c r="U110" s="2">
        <v>19.02</v>
      </c>
      <c r="V110" s="2">
        <v>12</v>
      </c>
      <c r="W110" s="2">
        <v>1.5410277656656768</v>
      </c>
    </row>
    <row r="111" spans="1:23" x14ac:dyDescent="0.3">
      <c r="A111" s="2">
        <v>5.5138720000000001</v>
      </c>
      <c r="B111" s="3">
        <v>40682</v>
      </c>
      <c r="C111" s="2">
        <v>1.6027737588240667</v>
      </c>
      <c r="D111" s="4" t="s">
        <v>53</v>
      </c>
      <c r="E111" s="4" t="s">
        <v>54</v>
      </c>
      <c r="F111" s="4" t="s">
        <v>67</v>
      </c>
      <c r="G111" s="2">
        <v>2</v>
      </c>
      <c r="H111" s="2">
        <v>0.17698379155124658</v>
      </c>
      <c r="I111" s="2">
        <v>3.6023684210526184E-3</v>
      </c>
      <c r="J111" s="2">
        <v>2.3983109418282814E-2</v>
      </c>
      <c r="K111" s="2">
        <v>5.9370526315789457E-2</v>
      </c>
      <c r="L111" s="2">
        <v>29.63929087777008</v>
      </c>
      <c r="M111" s="2">
        <v>3</v>
      </c>
      <c r="N111" s="2">
        <v>12.91</v>
      </c>
      <c r="O111" s="2">
        <v>2633.458882611425</v>
      </c>
      <c r="P111" s="2">
        <v>2913.3709981167603</v>
      </c>
      <c r="Q111" s="2">
        <v>1599743.2437730406</v>
      </c>
      <c r="R111" s="2">
        <v>109274.73775524688</v>
      </c>
      <c r="S111" s="2">
        <v>5.7124921531701185</v>
      </c>
      <c r="T111" s="2">
        <v>1709017.9815282873</v>
      </c>
      <c r="U111" s="2">
        <v>19.11</v>
      </c>
      <c r="V111" s="2">
        <v>11.8</v>
      </c>
      <c r="W111" s="2">
        <v>1.0743423912909147</v>
      </c>
    </row>
    <row r="112" spans="1:23" x14ac:dyDescent="0.3">
      <c r="A112" s="2">
        <v>6.0793973333333335</v>
      </c>
      <c r="B112" s="3">
        <v>40682</v>
      </c>
      <c r="C112" s="2">
        <v>1.7371087110819909</v>
      </c>
      <c r="D112" s="4" t="s">
        <v>51</v>
      </c>
      <c r="E112" s="4" t="s">
        <v>52</v>
      </c>
      <c r="F112" s="4" t="s">
        <v>67</v>
      </c>
      <c r="G112" s="2">
        <v>3</v>
      </c>
      <c r="H112" s="2">
        <v>0.23464047091412751</v>
      </c>
      <c r="I112" s="2">
        <v>0</v>
      </c>
      <c r="J112" s="2">
        <v>1.3135734072023863E-3</v>
      </c>
      <c r="K112" s="2">
        <v>4.8250526315789501E-2</v>
      </c>
      <c r="L112" s="2">
        <v>29.528426592797786</v>
      </c>
      <c r="M112" s="2">
        <v>3</v>
      </c>
      <c r="N112" s="2">
        <v>12.92</v>
      </c>
      <c r="O112" s="2">
        <v>2350.117924528302</v>
      </c>
      <c r="P112" s="2">
        <v>2580.8372641509436</v>
      </c>
      <c r="Q112" s="2">
        <v>1719852.5011047518</v>
      </c>
      <c r="R112" s="2">
        <v>143865.01914412598</v>
      </c>
      <c r="S112" s="2">
        <v>10.731132075471699</v>
      </c>
      <c r="T112" s="2">
        <v>1863717.5202488778</v>
      </c>
      <c r="U112" s="2">
        <v>19.12</v>
      </c>
      <c r="V112" s="2">
        <v>11.8</v>
      </c>
      <c r="W112" s="2">
        <v>1.5240076515913696</v>
      </c>
    </row>
    <row r="113" spans="1:23" x14ac:dyDescent="0.3">
      <c r="A113" s="2">
        <v>3.3022640000000001</v>
      </c>
      <c r="B113" s="3">
        <v>40682</v>
      </c>
      <c r="C113" s="2">
        <v>1.469795534937943</v>
      </c>
      <c r="D113" s="4" t="s">
        <v>55</v>
      </c>
      <c r="E113" s="4" t="s">
        <v>56</v>
      </c>
      <c r="F113" s="4" t="s">
        <v>67</v>
      </c>
      <c r="G113" s="2">
        <v>4</v>
      </c>
      <c r="H113" s="2">
        <v>4.0586437499999999</v>
      </c>
      <c r="I113" s="2">
        <v>0.18024999999999997</v>
      </c>
      <c r="J113" s="2">
        <v>12.423287500000001</v>
      </c>
      <c r="K113" s="2">
        <v>1.9490624999999999</v>
      </c>
      <c r="L113" s="2">
        <v>51.331569374999994</v>
      </c>
      <c r="M113" s="2">
        <v>20</v>
      </c>
      <c r="N113" s="2">
        <v>7.69</v>
      </c>
      <c r="O113" s="2">
        <v>737.13633770678837</v>
      </c>
      <c r="P113" s="2">
        <v>622.93211637193383</v>
      </c>
      <c r="Q113" s="2">
        <v>1120500.0844637665</v>
      </c>
      <c r="R113" s="2">
        <v>59569.190215175346</v>
      </c>
      <c r="S113" s="2">
        <v>0</v>
      </c>
      <c r="T113" s="2">
        <v>1180069.274678942</v>
      </c>
      <c r="U113" s="2">
        <v>24.69</v>
      </c>
      <c r="V113" s="2">
        <v>9.4</v>
      </c>
      <c r="W113" s="2">
        <v>1.8351241275780454</v>
      </c>
    </row>
    <row r="114" spans="1:23" x14ac:dyDescent="0.3">
      <c r="A114" s="2">
        <v>2.6478704</v>
      </c>
      <c r="B114" s="3">
        <v>40682</v>
      </c>
      <c r="C114" s="2">
        <v>1.2662360299688113</v>
      </c>
      <c r="D114" s="4" t="s">
        <v>60</v>
      </c>
      <c r="E114" s="4" t="s">
        <v>19</v>
      </c>
      <c r="F114" s="4" t="s">
        <v>66</v>
      </c>
      <c r="G114" s="2">
        <v>4</v>
      </c>
      <c r="H114" s="2">
        <v>4.2455912603878119</v>
      </c>
      <c r="I114" s="2">
        <v>0.2452294736842105</v>
      </c>
      <c r="J114" s="2">
        <v>25.134833047091409</v>
      </c>
      <c r="K114" s="2">
        <v>2.6439557894736843</v>
      </c>
      <c r="L114" s="2">
        <v>66.88928540858727</v>
      </c>
      <c r="M114" s="2">
        <v>65</v>
      </c>
      <c r="N114" s="2">
        <v>6.22</v>
      </c>
      <c r="O114" s="2">
        <v>272.37580544585319</v>
      </c>
      <c r="P114" s="2">
        <v>419.91270006235709</v>
      </c>
      <c r="Q114" s="2">
        <v>832505.50100394012</v>
      </c>
      <c r="R114" s="2">
        <v>65649.618835031622</v>
      </c>
      <c r="S114" s="2">
        <v>5.6744959467886096</v>
      </c>
      <c r="T114" s="2">
        <v>898155.11983897164</v>
      </c>
      <c r="U114" s="2">
        <v>25.8</v>
      </c>
      <c r="V114" s="2">
        <v>8.4</v>
      </c>
      <c r="W114" s="2">
        <v>0.6072799905082843</v>
      </c>
    </row>
    <row r="115" spans="1:23" x14ac:dyDescent="0.3">
      <c r="A115" s="2">
        <v>6.1965418666666663</v>
      </c>
      <c r="B115" s="3">
        <v>40682</v>
      </c>
      <c r="C115" s="2">
        <v>1.8878311833493104</v>
      </c>
      <c r="D115" s="4" t="s">
        <v>18</v>
      </c>
      <c r="E115" s="4" t="s">
        <v>19</v>
      </c>
      <c r="F115" s="4" t="s">
        <v>66</v>
      </c>
      <c r="G115" s="2">
        <v>1</v>
      </c>
      <c r="H115" s="2">
        <v>0.13093142313019399</v>
      </c>
      <c r="I115" s="2">
        <v>2.8861052631578944E-2</v>
      </c>
      <c r="J115" s="2">
        <v>0.19312231994459853</v>
      </c>
      <c r="K115" s="2">
        <v>0.10771592105263159</v>
      </c>
      <c r="L115" s="2">
        <v>41.027186140927974</v>
      </c>
      <c r="M115" s="2">
        <v>1</v>
      </c>
      <c r="N115" s="2">
        <v>12.9</v>
      </c>
      <c r="O115" s="2">
        <v>2199.3270524899062</v>
      </c>
      <c r="P115" s="2">
        <v>1989.3674293405113</v>
      </c>
      <c r="Q115" s="2">
        <v>1793476.1435726471</v>
      </c>
      <c r="R115" s="2">
        <v>130571.47285953292</v>
      </c>
      <c r="S115" s="2">
        <v>57.738896366083445</v>
      </c>
      <c r="T115" s="2">
        <v>1924047.6164321799</v>
      </c>
      <c r="U115" s="2">
        <v>18.850000000000001</v>
      </c>
      <c r="V115" s="2">
        <v>12.3</v>
      </c>
      <c r="W115" s="2">
        <v>1.5271990789169272</v>
      </c>
    </row>
    <row r="116" spans="1:23" x14ac:dyDescent="0.3">
      <c r="A116" s="2">
        <v>2.1388976000000004</v>
      </c>
      <c r="B116" s="3">
        <v>40682</v>
      </c>
      <c r="C116" s="2">
        <v>1.6678778772209146</v>
      </c>
      <c r="D116" s="4" t="s">
        <v>57</v>
      </c>
      <c r="E116" s="4" t="s">
        <v>59</v>
      </c>
      <c r="F116" s="4" t="s">
        <v>66</v>
      </c>
      <c r="G116" s="2">
        <v>3</v>
      </c>
      <c r="H116" s="2">
        <v>3.7984258171745151</v>
      </c>
      <c r="I116" s="2">
        <v>0.19127421052631577</v>
      </c>
      <c r="J116" s="2">
        <v>23.513285318559557</v>
      </c>
      <c r="K116" s="2">
        <v>2.4223515789473686</v>
      </c>
      <c r="L116" s="2">
        <v>61.349182493074792</v>
      </c>
      <c r="M116" s="2">
        <v>45</v>
      </c>
      <c r="N116" s="2">
        <v>6.8</v>
      </c>
      <c r="O116" s="2">
        <v>292.89473684210526</v>
      </c>
      <c r="P116" s="2">
        <v>160.26315789473685</v>
      </c>
      <c r="Q116" s="2">
        <v>485767.55103010568</v>
      </c>
      <c r="R116" s="2">
        <v>43367.573992976962</v>
      </c>
      <c r="S116" s="2">
        <v>5.526315789473685</v>
      </c>
      <c r="T116" s="2">
        <v>529135.12502308248</v>
      </c>
      <c r="U116" s="2">
        <v>25.57</v>
      </c>
      <c r="V116" s="2">
        <v>8.5</v>
      </c>
      <c r="W116" s="2">
        <v>0.36994490043144956</v>
      </c>
    </row>
    <row r="117" spans="1:23" x14ac:dyDescent="0.3">
      <c r="A117" s="2">
        <v>2.0459898666666669</v>
      </c>
      <c r="B117" s="3">
        <v>40682</v>
      </c>
      <c r="C117" s="2">
        <v>1.3185956952805455</v>
      </c>
      <c r="D117" s="4" t="s">
        <v>57</v>
      </c>
      <c r="E117" s="4" t="s">
        <v>58</v>
      </c>
      <c r="F117" s="4" t="s">
        <v>66</v>
      </c>
      <c r="G117" s="2">
        <v>2</v>
      </c>
      <c r="H117" s="2">
        <v>3.6194826004155121</v>
      </c>
      <c r="I117" s="2">
        <v>0.19856447368421049</v>
      </c>
      <c r="J117" s="2">
        <v>23.454394806094182</v>
      </c>
      <c r="K117" s="2">
        <v>2.4749786842105266</v>
      </c>
      <c r="L117" s="2">
        <v>58.322956701869792</v>
      </c>
      <c r="M117" s="2">
        <v>45</v>
      </c>
      <c r="N117" s="2">
        <v>7.08</v>
      </c>
      <c r="O117" s="2">
        <v>197.74862960062649</v>
      </c>
      <c r="P117" s="2">
        <v>106.89115113547378</v>
      </c>
      <c r="Q117" s="2">
        <v>452298.00493125571</v>
      </c>
      <c r="R117" s="2">
        <v>77613.267118381147</v>
      </c>
      <c r="S117" s="2">
        <v>0</v>
      </c>
      <c r="T117" s="2">
        <v>529911.27204963681</v>
      </c>
      <c r="U117" s="2">
        <v>25.54</v>
      </c>
      <c r="V117" s="2">
        <v>8.6</v>
      </c>
      <c r="W117" s="2">
        <v>0.32360076220840739</v>
      </c>
    </row>
    <row r="118" spans="1:23" x14ac:dyDescent="0.3">
      <c r="A118" s="2">
        <v>8.3374591999999996</v>
      </c>
      <c r="B118" s="3">
        <v>40682</v>
      </c>
      <c r="C118" s="2">
        <v>3.3965068516423469</v>
      </c>
      <c r="D118" s="4" t="s">
        <v>40</v>
      </c>
      <c r="E118" s="4" t="s">
        <v>41</v>
      </c>
      <c r="F118" s="4" t="s">
        <v>68</v>
      </c>
      <c r="G118" s="2">
        <v>1</v>
      </c>
      <c r="H118" s="2">
        <v>2.2778878116343552E-2</v>
      </c>
      <c r="I118" s="2">
        <v>1.4446315789473666E-2</v>
      </c>
      <c r="J118" s="2">
        <v>0.1536751246537397</v>
      </c>
      <c r="K118" s="2">
        <v>7.0624999999999993E-2</v>
      </c>
      <c r="L118" s="2">
        <v>34.566294951523545</v>
      </c>
      <c r="M118" s="2">
        <v>1</v>
      </c>
      <c r="N118" s="2">
        <v>13.7</v>
      </c>
      <c r="O118" s="2">
        <v>2621.4204545454545</v>
      </c>
      <c r="P118" s="2">
        <v>1954.4318181818185</v>
      </c>
      <c r="Q118" s="2">
        <v>1653363.3680714243</v>
      </c>
      <c r="R118" s="2">
        <v>130833.51442553215</v>
      </c>
      <c r="S118" s="2">
        <v>15.511363636363638</v>
      </c>
      <c r="T118" s="2">
        <v>1784196.8824969563</v>
      </c>
      <c r="U118" s="2">
        <v>18.79</v>
      </c>
      <c r="V118" s="2">
        <v>12</v>
      </c>
      <c r="W118" s="2">
        <v>1.3822494647119525</v>
      </c>
    </row>
    <row r="119" spans="1:23" x14ac:dyDescent="0.3">
      <c r="A119" s="2">
        <v>7.6547893333333326</v>
      </c>
      <c r="B119" s="3">
        <v>40682</v>
      </c>
      <c r="C119" s="2">
        <v>1.8951047548981335</v>
      </c>
      <c r="D119" s="4" t="s">
        <v>40</v>
      </c>
      <c r="E119" s="4" t="s">
        <v>41</v>
      </c>
      <c r="F119" s="4" t="s">
        <v>68</v>
      </c>
      <c r="G119" s="2">
        <v>2</v>
      </c>
      <c r="H119" s="2">
        <v>0.18304754501385037</v>
      </c>
      <c r="I119" s="2">
        <v>3.6128947368420923E-3</v>
      </c>
      <c r="J119" s="2">
        <v>0.11328219529085883</v>
      </c>
      <c r="K119" s="2">
        <v>0.31231421052631581</v>
      </c>
      <c r="L119" s="2">
        <v>29.065338294667587</v>
      </c>
      <c r="M119" s="2">
        <v>15</v>
      </c>
      <c r="N119" s="2">
        <v>12.1</v>
      </c>
      <c r="O119" s="2">
        <v>1665.0911943518338</v>
      </c>
      <c r="P119" s="2">
        <v>1129.6920964895078</v>
      </c>
      <c r="Q119" s="2">
        <v>861376.69025369559</v>
      </c>
      <c r="R119" s="2">
        <v>58687.203072229815</v>
      </c>
      <c r="S119" s="2">
        <v>5.3539909786232602</v>
      </c>
      <c r="T119" s="2">
        <v>920063.89332592546</v>
      </c>
      <c r="U119" s="2">
        <v>22.07</v>
      </c>
      <c r="V119" s="2">
        <v>10.9</v>
      </c>
      <c r="W119" s="2">
        <v>1.0473835571705437</v>
      </c>
    </row>
    <row r="120" spans="1:23" x14ac:dyDescent="0.3">
      <c r="A120" s="2">
        <v>5.5744639999999999</v>
      </c>
      <c r="B120" s="3">
        <v>40682</v>
      </c>
      <c r="C120" s="2">
        <v>1.5831640089316439</v>
      </c>
      <c r="D120" s="4" t="s">
        <v>38</v>
      </c>
      <c r="E120" s="4" t="s">
        <v>39</v>
      </c>
      <c r="F120" s="4" t="s">
        <v>69</v>
      </c>
      <c r="G120" s="2">
        <v>1</v>
      </c>
      <c r="H120" s="2">
        <v>0.18268991689750694</v>
      </c>
      <c r="I120" s="2">
        <v>4.7012448979591823E-2</v>
      </c>
      <c r="J120" s="2">
        <v>0.10180081632653055</v>
      </c>
      <c r="K120" s="2">
        <v>5.9503157894736834E-2</v>
      </c>
      <c r="L120" s="2">
        <v>30.923084099722992</v>
      </c>
      <c r="M120" s="2">
        <v>1</v>
      </c>
      <c r="N120" s="2">
        <v>13.42</v>
      </c>
      <c r="O120" s="2">
        <v>3022.0215897939161</v>
      </c>
      <c r="P120" s="2">
        <v>2416.5456329735034</v>
      </c>
      <c r="Q120" s="2">
        <v>1249566.2640893268</v>
      </c>
      <c r="R120" s="2">
        <v>96897.660445301372</v>
      </c>
      <c r="S120" s="2">
        <v>5.358194308145241</v>
      </c>
      <c r="T120" s="2">
        <v>1346463.9245346282</v>
      </c>
      <c r="U120" s="2">
        <v>17.95</v>
      </c>
      <c r="V120" s="2">
        <v>12.9</v>
      </c>
      <c r="W120" s="2">
        <v>1.2200452077482149</v>
      </c>
    </row>
    <row r="121" spans="1:23" x14ac:dyDescent="0.3">
      <c r="A121" s="2">
        <v>2.9649685333333333</v>
      </c>
      <c r="B121" s="3">
        <v>40682</v>
      </c>
      <c r="C121" s="2">
        <v>1.2830632304690677</v>
      </c>
      <c r="D121" s="4" t="s">
        <v>38</v>
      </c>
      <c r="E121" s="4" t="s">
        <v>39</v>
      </c>
      <c r="F121" s="4" t="s">
        <v>69</v>
      </c>
      <c r="G121" s="2">
        <v>2</v>
      </c>
      <c r="H121" s="2">
        <v>0.75339757271468144</v>
      </c>
      <c r="I121" s="2">
        <v>0.15665764081632652</v>
      </c>
      <c r="J121" s="2">
        <v>18.416177689795919</v>
      </c>
      <c r="K121" s="2">
        <v>1.7446182894736841</v>
      </c>
      <c r="L121" s="2">
        <v>45.101519340373954</v>
      </c>
      <c r="M121" s="2">
        <v>35</v>
      </c>
      <c r="N121" s="2">
        <v>9</v>
      </c>
      <c r="O121" s="2">
        <v>625.51222736285524</v>
      </c>
      <c r="P121" s="2">
        <v>505.22141440846013</v>
      </c>
      <c r="Q121" s="2">
        <v>600381.42112618219</v>
      </c>
      <c r="R121" s="2">
        <v>60363.711200436672</v>
      </c>
      <c r="S121" s="2">
        <v>0</v>
      </c>
      <c r="T121" s="2">
        <v>660745.13232661888</v>
      </c>
      <c r="U121" s="2">
        <v>25.21</v>
      </c>
      <c r="V121" s="2">
        <v>8.9</v>
      </c>
      <c r="W121" s="2">
        <v>0.66919760455664434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P479"/>
  <sheetViews>
    <sheetView zoomScale="125" zoomScaleNormal="125" zoomScalePageLayoutView="125" workbookViewId="0">
      <selection activeCell="A15" sqref="A15"/>
    </sheetView>
  </sheetViews>
  <sheetFormatPr defaultColWidth="8.77734375" defaultRowHeight="14.4" x14ac:dyDescent="0.3"/>
  <cols>
    <col min="1" max="1" width="36.44140625" style="6" customWidth="1"/>
    <col min="2" max="2" width="34.21875" style="6" customWidth="1"/>
    <col min="3" max="3" width="21.44140625" style="6" customWidth="1"/>
    <col min="4" max="4" width="28.77734375" style="6" customWidth="1"/>
    <col min="5" max="5" width="21.5546875" style="6" customWidth="1"/>
    <col min="6" max="6" width="29" style="6" bestFit="1" customWidth="1"/>
    <col min="7" max="7" width="30.44140625" style="6" customWidth="1"/>
    <col min="8" max="8" width="19.77734375" style="6" customWidth="1"/>
    <col min="9" max="9" width="17.44140625" style="6" customWidth="1"/>
    <col min="10" max="10" width="14.44140625" style="6" customWidth="1"/>
    <col min="11" max="11" width="23.5546875" style="6" customWidth="1"/>
    <col min="12" max="12" width="24.77734375" style="6" customWidth="1"/>
    <col min="13" max="13" width="19.5546875" style="6" customWidth="1"/>
    <col min="14" max="14" width="16.5546875" style="6" customWidth="1"/>
    <col min="15" max="15" width="27.5546875" style="6" customWidth="1"/>
    <col min="16" max="16" width="20.5546875" style="6" bestFit="1" customWidth="1"/>
    <col min="17" max="16384" width="8.77734375" style="6"/>
  </cols>
  <sheetData>
    <row r="1" spans="1:16" ht="15" thickBot="1" x14ac:dyDescent="0.35">
      <c r="A1" s="5" t="s">
        <v>70</v>
      </c>
      <c r="B1" s="6" t="s">
        <v>158</v>
      </c>
      <c r="F1" s="7" t="s">
        <v>71</v>
      </c>
    </row>
    <row r="2" spans="1:16" ht="60.6" thickBot="1" x14ac:dyDescent="0.35">
      <c r="A2" s="5" t="s">
        <v>72</v>
      </c>
      <c r="B2" s="8" t="s">
        <v>159</v>
      </c>
      <c r="F2" s="7" t="s">
        <v>73</v>
      </c>
    </row>
    <row r="3" spans="1:16" ht="15.6" thickBot="1" x14ac:dyDescent="0.35">
      <c r="A3" s="5" t="s">
        <v>74</v>
      </c>
      <c r="B3" s="8" t="s">
        <v>71</v>
      </c>
      <c r="F3" s="7" t="s">
        <v>75</v>
      </c>
    </row>
    <row r="4" spans="1:16" ht="15.6" thickBot="1" x14ac:dyDescent="0.35">
      <c r="A4" s="5" t="s">
        <v>76</v>
      </c>
      <c r="B4" s="15">
        <v>42488</v>
      </c>
    </row>
    <row r="5" spans="1:16" ht="15" x14ac:dyDescent="0.3">
      <c r="A5" s="5" t="s">
        <v>77</v>
      </c>
      <c r="B5" s="9" t="s">
        <v>154</v>
      </c>
    </row>
    <row r="6" spans="1:16" ht="15" x14ac:dyDescent="0.3">
      <c r="A6" s="5" t="s">
        <v>78</v>
      </c>
      <c r="B6" s="9" t="s">
        <v>155</v>
      </c>
    </row>
    <row r="8" spans="1:16" s="13" customFormat="1" ht="18" customHeight="1" x14ac:dyDescent="0.3">
      <c r="A8" s="10" t="s">
        <v>79</v>
      </c>
      <c r="B8" s="10" t="s">
        <v>80</v>
      </c>
      <c r="C8" s="10" t="s">
        <v>81</v>
      </c>
      <c r="D8" s="10" t="s">
        <v>82</v>
      </c>
      <c r="E8" s="11" t="s">
        <v>83</v>
      </c>
      <c r="F8" s="11" t="s">
        <v>84</v>
      </c>
      <c r="G8" s="11" t="s">
        <v>85</v>
      </c>
      <c r="H8" s="11" t="s">
        <v>86</v>
      </c>
      <c r="I8" s="11" t="s">
        <v>87</v>
      </c>
      <c r="J8" s="11" t="s">
        <v>88</v>
      </c>
      <c r="K8" s="12" t="s">
        <v>89</v>
      </c>
      <c r="L8" s="12" t="s">
        <v>90</v>
      </c>
      <c r="M8" s="12" t="s">
        <v>91</v>
      </c>
      <c r="N8" s="12" t="s">
        <v>92</v>
      </c>
      <c r="O8" s="12" t="s">
        <v>93</v>
      </c>
      <c r="P8" s="12" t="s">
        <v>94</v>
      </c>
    </row>
    <row r="9" spans="1:16" ht="15.6" x14ac:dyDescent="0.3">
      <c r="A9" s="20" t="s">
        <v>157</v>
      </c>
      <c r="B9" s="6" t="s">
        <v>161</v>
      </c>
      <c r="C9" s="6" t="s">
        <v>96</v>
      </c>
      <c r="D9" s="6" t="s">
        <v>162</v>
      </c>
      <c r="E9" s="6" t="s">
        <v>116</v>
      </c>
      <c r="F9" s="6" t="s">
        <v>102</v>
      </c>
      <c r="G9" s="6" t="s">
        <v>100</v>
      </c>
    </row>
    <row r="10" spans="1:16" ht="15.6" x14ac:dyDescent="0.3">
      <c r="A10" s="20" t="s">
        <v>64</v>
      </c>
      <c r="B10" s="6" t="s">
        <v>110</v>
      </c>
      <c r="C10" s="6" t="s">
        <v>111</v>
      </c>
      <c r="D10" s="6" t="s">
        <v>112</v>
      </c>
      <c r="E10" s="6" t="s">
        <v>102</v>
      </c>
      <c r="F10" s="6" t="s">
        <v>102</v>
      </c>
      <c r="G10" s="6" t="s">
        <v>113</v>
      </c>
    </row>
    <row r="11" spans="1:16" ht="15.6" x14ac:dyDescent="0.3">
      <c r="A11" s="20" t="s">
        <v>65</v>
      </c>
      <c r="B11" s="6" t="s">
        <v>114</v>
      </c>
      <c r="C11" s="6" t="s">
        <v>96</v>
      </c>
      <c r="D11" s="6" t="s">
        <v>115</v>
      </c>
      <c r="E11" s="6" t="s">
        <v>116</v>
      </c>
      <c r="F11" s="6" t="s">
        <v>102</v>
      </c>
      <c r="G11" s="6" t="s">
        <v>117</v>
      </c>
    </row>
    <row r="12" spans="1:16" ht="15.6" x14ac:dyDescent="0.3">
      <c r="A12" s="20">
        <v>71</v>
      </c>
      <c r="B12" s="6" t="s">
        <v>160</v>
      </c>
      <c r="C12" s="6" t="s">
        <v>96</v>
      </c>
      <c r="D12" s="6" t="s">
        <v>163</v>
      </c>
      <c r="E12" s="6" t="s">
        <v>116</v>
      </c>
      <c r="F12" s="6" t="s">
        <v>102</v>
      </c>
      <c r="G12" s="6" t="s">
        <v>100</v>
      </c>
    </row>
    <row r="13" spans="1:16" ht="15.6" x14ac:dyDescent="0.3">
      <c r="A13" s="20">
        <v>75</v>
      </c>
      <c r="B13" s="6" t="s">
        <v>160</v>
      </c>
      <c r="C13" s="6" t="s">
        <v>96</v>
      </c>
      <c r="D13" s="6" t="s">
        <v>163</v>
      </c>
      <c r="E13" s="6" t="s">
        <v>116</v>
      </c>
      <c r="F13" s="6" t="s">
        <v>102</v>
      </c>
      <c r="G13" s="6" t="s">
        <v>100</v>
      </c>
    </row>
    <row r="14" spans="1:16" ht="15.6" x14ac:dyDescent="0.3">
      <c r="A14" s="20">
        <v>77</v>
      </c>
      <c r="B14" s="6" t="s">
        <v>160</v>
      </c>
      <c r="C14" s="6" t="s">
        <v>96</v>
      </c>
      <c r="D14" s="6" t="s">
        <v>163</v>
      </c>
      <c r="E14" s="6" t="s">
        <v>116</v>
      </c>
      <c r="F14" s="6" t="s">
        <v>102</v>
      </c>
      <c r="G14" s="6" t="s">
        <v>100</v>
      </c>
    </row>
    <row r="15" spans="1:16" ht="15.6" x14ac:dyDescent="0.3">
      <c r="A15" s="20">
        <v>79</v>
      </c>
      <c r="B15" s="6" t="s">
        <v>160</v>
      </c>
      <c r="C15" s="6" t="s">
        <v>96</v>
      </c>
      <c r="D15" s="6" t="s">
        <v>163</v>
      </c>
      <c r="E15" s="6" t="s">
        <v>116</v>
      </c>
      <c r="F15" s="6" t="s">
        <v>102</v>
      </c>
      <c r="G15" s="6" t="s">
        <v>100</v>
      </c>
    </row>
    <row r="16" spans="1:16" ht="15.6" x14ac:dyDescent="0.3">
      <c r="A16" s="20">
        <v>81</v>
      </c>
      <c r="B16" s="6" t="s">
        <v>160</v>
      </c>
      <c r="C16" s="6" t="s">
        <v>96</v>
      </c>
      <c r="D16" s="6" t="s">
        <v>163</v>
      </c>
      <c r="E16" s="6" t="s">
        <v>116</v>
      </c>
      <c r="F16" s="6" t="s">
        <v>102</v>
      </c>
      <c r="G16" s="6" t="s">
        <v>100</v>
      </c>
    </row>
    <row r="17" spans="1:7" ht="15.6" x14ac:dyDescent="0.3">
      <c r="A17" s="20">
        <v>83</v>
      </c>
      <c r="B17" s="6" t="s">
        <v>160</v>
      </c>
      <c r="C17" s="6" t="s">
        <v>96</v>
      </c>
      <c r="D17" s="6" t="s">
        <v>163</v>
      </c>
      <c r="E17" s="6" t="s">
        <v>116</v>
      </c>
      <c r="F17" s="6" t="s">
        <v>102</v>
      </c>
      <c r="G17" s="6" t="s">
        <v>100</v>
      </c>
    </row>
    <row r="18" spans="1:7" ht="15.6" x14ac:dyDescent="0.3">
      <c r="A18" s="20">
        <v>85</v>
      </c>
      <c r="B18" s="6" t="s">
        <v>160</v>
      </c>
      <c r="C18" s="6" t="s">
        <v>96</v>
      </c>
      <c r="D18" s="6" t="s">
        <v>163</v>
      </c>
      <c r="E18" s="6" t="s">
        <v>116</v>
      </c>
      <c r="F18" s="6" t="s">
        <v>102</v>
      </c>
      <c r="G18" s="6" t="s">
        <v>100</v>
      </c>
    </row>
    <row r="19" spans="1:7" ht="15.6" x14ac:dyDescent="0.3">
      <c r="A19" s="20">
        <v>87</v>
      </c>
      <c r="B19" s="6" t="s">
        <v>160</v>
      </c>
      <c r="C19" s="6" t="s">
        <v>96</v>
      </c>
      <c r="D19" s="6" t="s">
        <v>163</v>
      </c>
      <c r="E19" s="6" t="s">
        <v>116</v>
      </c>
      <c r="F19" s="6" t="s">
        <v>102</v>
      </c>
      <c r="G19" s="6" t="s">
        <v>100</v>
      </c>
    </row>
    <row r="20" spans="1:7" ht="15.6" x14ac:dyDescent="0.3">
      <c r="A20" s="20">
        <v>90</v>
      </c>
      <c r="B20" s="6" t="s">
        <v>160</v>
      </c>
      <c r="C20" s="6" t="s">
        <v>96</v>
      </c>
      <c r="D20" s="6" t="s">
        <v>163</v>
      </c>
      <c r="E20" s="6" t="s">
        <v>116</v>
      </c>
      <c r="F20" s="6" t="s">
        <v>102</v>
      </c>
      <c r="G20" s="6" t="s">
        <v>100</v>
      </c>
    </row>
    <row r="21" spans="1:7" ht="15.6" x14ac:dyDescent="0.3">
      <c r="A21" s="20">
        <v>92</v>
      </c>
      <c r="B21" s="6" t="s">
        <v>160</v>
      </c>
      <c r="C21" s="6" t="s">
        <v>96</v>
      </c>
      <c r="D21" s="6" t="s">
        <v>163</v>
      </c>
      <c r="E21" s="6" t="s">
        <v>116</v>
      </c>
      <c r="F21" s="6" t="s">
        <v>102</v>
      </c>
      <c r="G21" s="6" t="s">
        <v>100</v>
      </c>
    </row>
    <row r="22" spans="1:7" ht="15.6" x14ac:dyDescent="0.3">
      <c r="A22" s="20">
        <v>94</v>
      </c>
      <c r="B22" s="6" t="s">
        <v>160</v>
      </c>
      <c r="C22" s="6" t="s">
        <v>96</v>
      </c>
      <c r="D22" s="6" t="s">
        <v>163</v>
      </c>
      <c r="E22" s="6" t="s">
        <v>116</v>
      </c>
      <c r="F22" s="6" t="s">
        <v>102</v>
      </c>
      <c r="G22" s="6" t="s">
        <v>100</v>
      </c>
    </row>
    <row r="23" spans="1:7" ht="15.6" x14ac:dyDescent="0.3">
      <c r="A23" s="20">
        <v>96</v>
      </c>
      <c r="B23" s="6" t="s">
        <v>160</v>
      </c>
      <c r="C23" s="6" t="s">
        <v>96</v>
      </c>
      <c r="D23" s="6" t="s">
        <v>163</v>
      </c>
      <c r="E23" s="6" t="s">
        <v>116</v>
      </c>
      <c r="F23" s="6" t="s">
        <v>102</v>
      </c>
      <c r="G23" s="6" t="s">
        <v>100</v>
      </c>
    </row>
    <row r="24" spans="1:7" ht="15.6" x14ac:dyDescent="0.3">
      <c r="A24" s="20">
        <v>99</v>
      </c>
      <c r="B24" s="6" t="s">
        <v>160</v>
      </c>
      <c r="C24" s="6" t="s">
        <v>96</v>
      </c>
      <c r="D24" s="6" t="s">
        <v>163</v>
      </c>
      <c r="E24" s="6" t="s">
        <v>116</v>
      </c>
      <c r="F24" s="6" t="s">
        <v>102</v>
      </c>
      <c r="G24" s="6" t="s">
        <v>100</v>
      </c>
    </row>
    <row r="25" spans="1:7" ht="15.6" x14ac:dyDescent="0.3">
      <c r="A25" s="20">
        <v>102</v>
      </c>
      <c r="B25" s="6" t="s">
        <v>160</v>
      </c>
      <c r="C25" s="6" t="s">
        <v>96</v>
      </c>
      <c r="D25" s="6" t="s">
        <v>163</v>
      </c>
      <c r="E25" s="6" t="s">
        <v>116</v>
      </c>
      <c r="F25" s="6" t="s">
        <v>102</v>
      </c>
      <c r="G25" s="6" t="s">
        <v>100</v>
      </c>
    </row>
    <row r="26" spans="1:7" ht="15.6" x14ac:dyDescent="0.3">
      <c r="A26" s="20">
        <v>103</v>
      </c>
      <c r="B26" s="6" t="s">
        <v>160</v>
      </c>
      <c r="C26" s="6" t="s">
        <v>96</v>
      </c>
      <c r="D26" s="6" t="s">
        <v>163</v>
      </c>
      <c r="E26" s="6" t="s">
        <v>116</v>
      </c>
      <c r="F26" s="6" t="s">
        <v>102</v>
      </c>
      <c r="G26" s="6" t="s">
        <v>100</v>
      </c>
    </row>
    <row r="27" spans="1:7" ht="15.6" x14ac:dyDescent="0.3">
      <c r="A27" s="20">
        <v>106</v>
      </c>
      <c r="B27" s="6" t="s">
        <v>160</v>
      </c>
      <c r="C27" s="6" t="s">
        <v>96</v>
      </c>
      <c r="D27" s="6" t="s">
        <v>163</v>
      </c>
      <c r="E27" s="6" t="s">
        <v>116</v>
      </c>
      <c r="F27" s="6" t="s">
        <v>102</v>
      </c>
      <c r="G27" s="6" t="s">
        <v>100</v>
      </c>
    </row>
    <row r="28" spans="1:7" ht="15.6" x14ac:dyDescent="0.3">
      <c r="A28" s="20">
        <v>108</v>
      </c>
      <c r="B28" s="6" t="s">
        <v>160</v>
      </c>
      <c r="C28" s="6" t="s">
        <v>96</v>
      </c>
      <c r="D28" s="6" t="s">
        <v>163</v>
      </c>
      <c r="E28" s="6" t="s">
        <v>116</v>
      </c>
      <c r="F28" s="6" t="s">
        <v>102</v>
      </c>
      <c r="G28" s="6" t="s">
        <v>100</v>
      </c>
    </row>
    <row r="29" spans="1:7" ht="15.6" x14ac:dyDescent="0.3">
      <c r="A29" s="20">
        <v>111</v>
      </c>
      <c r="B29" s="6" t="s">
        <v>160</v>
      </c>
      <c r="C29" s="6" t="s">
        <v>96</v>
      </c>
      <c r="D29" s="6" t="s">
        <v>163</v>
      </c>
      <c r="E29" s="6" t="s">
        <v>116</v>
      </c>
      <c r="F29" s="6" t="s">
        <v>102</v>
      </c>
      <c r="G29" s="6" t="s">
        <v>100</v>
      </c>
    </row>
    <row r="30" spans="1:7" ht="15.6" x14ac:dyDescent="0.3">
      <c r="A30" s="20">
        <v>114</v>
      </c>
      <c r="B30" s="6" t="s">
        <v>160</v>
      </c>
      <c r="C30" s="6" t="s">
        <v>96</v>
      </c>
      <c r="D30" s="6" t="s">
        <v>163</v>
      </c>
      <c r="E30" s="6" t="s">
        <v>116</v>
      </c>
      <c r="F30" s="6" t="s">
        <v>102</v>
      </c>
      <c r="G30" s="6" t="s">
        <v>100</v>
      </c>
    </row>
    <row r="31" spans="1:7" ht="15.6" x14ac:dyDescent="0.3">
      <c r="A31" s="20">
        <v>118</v>
      </c>
      <c r="B31" s="6" t="s">
        <v>160</v>
      </c>
      <c r="C31" s="6" t="s">
        <v>96</v>
      </c>
      <c r="D31" s="6" t="s">
        <v>163</v>
      </c>
      <c r="E31" s="6" t="s">
        <v>116</v>
      </c>
      <c r="F31" s="6" t="s">
        <v>102</v>
      </c>
      <c r="G31" s="6" t="s">
        <v>100</v>
      </c>
    </row>
    <row r="32" spans="1:7" ht="15.6" x14ac:dyDescent="0.3">
      <c r="A32" s="20">
        <v>121</v>
      </c>
      <c r="B32" s="6" t="s">
        <v>160</v>
      </c>
      <c r="C32" s="6" t="s">
        <v>96</v>
      </c>
      <c r="D32" s="6" t="s">
        <v>163</v>
      </c>
      <c r="E32" s="6" t="s">
        <v>116</v>
      </c>
      <c r="F32" s="6" t="s">
        <v>102</v>
      </c>
      <c r="G32" s="6" t="s">
        <v>100</v>
      </c>
    </row>
    <row r="33" spans="1:7" ht="15.6" x14ac:dyDescent="0.3">
      <c r="A33" s="20">
        <v>122</v>
      </c>
      <c r="B33" s="6" t="s">
        <v>160</v>
      </c>
      <c r="C33" s="6" t="s">
        <v>96</v>
      </c>
      <c r="D33" s="6" t="s">
        <v>163</v>
      </c>
      <c r="E33" s="6" t="s">
        <v>116</v>
      </c>
      <c r="F33" s="6" t="s">
        <v>102</v>
      </c>
      <c r="G33" s="6" t="s">
        <v>100</v>
      </c>
    </row>
    <row r="34" spans="1:7" ht="15.6" x14ac:dyDescent="0.3">
      <c r="A34" s="20">
        <v>125</v>
      </c>
      <c r="B34" s="6" t="s">
        <v>160</v>
      </c>
      <c r="C34" s="6" t="s">
        <v>96</v>
      </c>
      <c r="D34" s="6" t="s">
        <v>163</v>
      </c>
      <c r="E34" s="6" t="s">
        <v>116</v>
      </c>
      <c r="F34" s="6" t="s">
        <v>102</v>
      </c>
      <c r="G34" s="6" t="s">
        <v>100</v>
      </c>
    </row>
    <row r="35" spans="1:7" ht="15.6" x14ac:dyDescent="0.3">
      <c r="A35" s="20">
        <v>128</v>
      </c>
      <c r="B35" s="6" t="s">
        <v>160</v>
      </c>
      <c r="C35" s="6" t="s">
        <v>96</v>
      </c>
      <c r="D35" s="6" t="s">
        <v>163</v>
      </c>
      <c r="E35" s="6" t="s">
        <v>116</v>
      </c>
      <c r="F35" s="6" t="s">
        <v>102</v>
      </c>
      <c r="G35" s="6" t="s">
        <v>100</v>
      </c>
    </row>
    <row r="36" spans="1:7" ht="15.6" x14ac:dyDescent="0.3">
      <c r="A36" s="20">
        <v>131</v>
      </c>
      <c r="B36" s="6" t="s">
        <v>160</v>
      </c>
      <c r="C36" s="6" t="s">
        <v>96</v>
      </c>
      <c r="D36" s="6" t="s">
        <v>163</v>
      </c>
      <c r="E36" s="6" t="s">
        <v>116</v>
      </c>
      <c r="F36" s="6" t="s">
        <v>102</v>
      </c>
      <c r="G36" s="6" t="s">
        <v>100</v>
      </c>
    </row>
    <row r="37" spans="1:7" ht="15.6" x14ac:dyDescent="0.3">
      <c r="A37" s="20">
        <v>134</v>
      </c>
      <c r="B37" s="6" t="s">
        <v>160</v>
      </c>
      <c r="C37" s="6" t="s">
        <v>96</v>
      </c>
      <c r="D37" s="6" t="s">
        <v>163</v>
      </c>
      <c r="E37" s="6" t="s">
        <v>116</v>
      </c>
      <c r="F37" s="6" t="s">
        <v>102</v>
      </c>
      <c r="G37" s="6" t="s">
        <v>100</v>
      </c>
    </row>
    <row r="38" spans="1:7" ht="15.6" x14ac:dyDescent="0.3">
      <c r="A38" s="20">
        <v>136</v>
      </c>
      <c r="B38" s="6" t="s">
        <v>160</v>
      </c>
      <c r="C38" s="6" t="s">
        <v>96</v>
      </c>
      <c r="D38" s="6" t="s">
        <v>163</v>
      </c>
      <c r="E38" s="6" t="s">
        <v>116</v>
      </c>
      <c r="F38" s="6" t="s">
        <v>102</v>
      </c>
      <c r="G38" s="6" t="s">
        <v>100</v>
      </c>
    </row>
    <row r="39" spans="1:7" ht="15.6" x14ac:dyDescent="0.3">
      <c r="A39" s="20">
        <v>139</v>
      </c>
      <c r="B39" s="6" t="s">
        <v>160</v>
      </c>
      <c r="C39" s="6" t="s">
        <v>96</v>
      </c>
      <c r="D39" s="6" t="s">
        <v>163</v>
      </c>
      <c r="E39" s="6" t="s">
        <v>116</v>
      </c>
      <c r="F39" s="6" t="s">
        <v>102</v>
      </c>
      <c r="G39" s="6" t="s">
        <v>100</v>
      </c>
    </row>
    <row r="40" spans="1:7" ht="15.6" x14ac:dyDescent="0.3">
      <c r="A40" s="20">
        <v>142</v>
      </c>
      <c r="B40" s="6" t="s">
        <v>160</v>
      </c>
      <c r="C40" s="6" t="s">
        <v>96</v>
      </c>
      <c r="D40" s="6" t="s">
        <v>163</v>
      </c>
      <c r="E40" s="6" t="s">
        <v>116</v>
      </c>
      <c r="F40" s="6" t="s">
        <v>102</v>
      </c>
      <c r="G40" s="6" t="s">
        <v>100</v>
      </c>
    </row>
    <row r="41" spans="1:7" ht="15.6" x14ac:dyDescent="0.3">
      <c r="A41" s="20">
        <v>144</v>
      </c>
      <c r="B41" s="6" t="s">
        <v>160</v>
      </c>
      <c r="C41" s="6" t="s">
        <v>96</v>
      </c>
      <c r="D41" s="6" t="s">
        <v>163</v>
      </c>
      <c r="E41" s="6" t="s">
        <v>116</v>
      </c>
      <c r="F41" s="6" t="s">
        <v>102</v>
      </c>
      <c r="G41" s="6" t="s">
        <v>100</v>
      </c>
    </row>
    <row r="42" spans="1:7" ht="15.6" x14ac:dyDescent="0.3">
      <c r="A42" s="20">
        <v>146</v>
      </c>
      <c r="B42" s="6" t="s">
        <v>160</v>
      </c>
      <c r="C42" s="6" t="s">
        <v>96</v>
      </c>
      <c r="D42" s="6" t="s">
        <v>163</v>
      </c>
      <c r="E42" s="6" t="s">
        <v>116</v>
      </c>
      <c r="F42" s="6" t="s">
        <v>102</v>
      </c>
      <c r="G42" s="6" t="s">
        <v>100</v>
      </c>
    </row>
    <row r="43" spans="1:7" ht="15.6" x14ac:dyDescent="0.3">
      <c r="A43" s="20">
        <v>150</v>
      </c>
      <c r="B43" s="6" t="s">
        <v>160</v>
      </c>
      <c r="C43" s="6" t="s">
        <v>96</v>
      </c>
      <c r="D43" s="6" t="s">
        <v>163</v>
      </c>
      <c r="E43" s="6" t="s">
        <v>116</v>
      </c>
      <c r="F43" s="6" t="s">
        <v>102</v>
      </c>
      <c r="G43" s="6" t="s">
        <v>100</v>
      </c>
    </row>
    <row r="44" spans="1:7" ht="15.6" x14ac:dyDescent="0.3">
      <c r="A44" s="20">
        <v>152</v>
      </c>
      <c r="B44" s="6" t="s">
        <v>160</v>
      </c>
      <c r="C44" s="6" t="s">
        <v>96</v>
      </c>
      <c r="D44" s="6" t="s">
        <v>163</v>
      </c>
      <c r="E44" s="6" t="s">
        <v>116</v>
      </c>
      <c r="F44" s="6" t="s">
        <v>102</v>
      </c>
      <c r="G44" s="6" t="s">
        <v>100</v>
      </c>
    </row>
    <row r="45" spans="1:7" ht="15.6" x14ac:dyDescent="0.3">
      <c r="A45" s="20">
        <v>153</v>
      </c>
      <c r="B45" s="6" t="s">
        <v>160</v>
      </c>
      <c r="C45" s="6" t="s">
        <v>96</v>
      </c>
      <c r="D45" s="6" t="s">
        <v>163</v>
      </c>
      <c r="E45" s="6" t="s">
        <v>116</v>
      </c>
      <c r="F45" s="6" t="s">
        <v>102</v>
      </c>
      <c r="G45" s="6" t="s">
        <v>100</v>
      </c>
    </row>
    <row r="46" spans="1:7" ht="15.6" x14ac:dyDescent="0.3">
      <c r="A46" s="20">
        <v>155</v>
      </c>
      <c r="B46" s="6" t="s">
        <v>160</v>
      </c>
      <c r="C46" s="6" t="s">
        <v>96</v>
      </c>
      <c r="D46" s="6" t="s">
        <v>163</v>
      </c>
      <c r="E46" s="6" t="s">
        <v>116</v>
      </c>
      <c r="F46" s="6" t="s">
        <v>102</v>
      </c>
      <c r="G46" s="6" t="s">
        <v>100</v>
      </c>
    </row>
    <row r="47" spans="1:7" ht="15.6" x14ac:dyDescent="0.3">
      <c r="A47" s="20">
        <v>158</v>
      </c>
      <c r="B47" s="6" t="s">
        <v>160</v>
      </c>
      <c r="C47" s="6" t="s">
        <v>96</v>
      </c>
      <c r="D47" s="6" t="s">
        <v>163</v>
      </c>
      <c r="E47" s="6" t="s">
        <v>116</v>
      </c>
      <c r="F47" s="6" t="s">
        <v>102</v>
      </c>
      <c r="G47" s="6" t="s">
        <v>100</v>
      </c>
    </row>
    <row r="48" spans="1:7" ht="15.6" x14ac:dyDescent="0.3">
      <c r="A48" s="20">
        <v>161</v>
      </c>
      <c r="B48" s="6" t="s">
        <v>160</v>
      </c>
      <c r="C48" s="6" t="s">
        <v>96</v>
      </c>
      <c r="D48" s="6" t="s">
        <v>163</v>
      </c>
      <c r="E48" s="6" t="s">
        <v>116</v>
      </c>
      <c r="F48" s="6" t="s">
        <v>102</v>
      </c>
      <c r="G48" s="6" t="s">
        <v>100</v>
      </c>
    </row>
    <row r="49" spans="1:7" ht="15.6" x14ac:dyDescent="0.3">
      <c r="A49" s="20">
        <v>164</v>
      </c>
      <c r="B49" s="6" t="s">
        <v>160</v>
      </c>
      <c r="C49" s="6" t="s">
        <v>96</v>
      </c>
      <c r="D49" s="6" t="s">
        <v>163</v>
      </c>
      <c r="E49" s="6" t="s">
        <v>116</v>
      </c>
      <c r="F49" s="6" t="s">
        <v>102</v>
      </c>
      <c r="G49" s="6" t="s">
        <v>100</v>
      </c>
    </row>
    <row r="50" spans="1:7" ht="15.6" x14ac:dyDescent="0.3">
      <c r="A50" s="20">
        <v>165</v>
      </c>
      <c r="B50" s="6" t="s">
        <v>160</v>
      </c>
      <c r="C50" s="6" t="s">
        <v>96</v>
      </c>
      <c r="D50" s="6" t="s">
        <v>163</v>
      </c>
      <c r="E50" s="6" t="s">
        <v>116</v>
      </c>
      <c r="F50" s="6" t="s">
        <v>102</v>
      </c>
      <c r="G50" s="6" t="s">
        <v>100</v>
      </c>
    </row>
    <row r="51" spans="1:7" ht="15.6" x14ac:dyDescent="0.3">
      <c r="A51" s="20">
        <v>167</v>
      </c>
      <c r="B51" s="6" t="s">
        <v>160</v>
      </c>
      <c r="C51" s="6" t="s">
        <v>96</v>
      </c>
      <c r="D51" s="6" t="s">
        <v>163</v>
      </c>
      <c r="E51" s="6" t="s">
        <v>116</v>
      </c>
      <c r="F51" s="6" t="s">
        <v>102</v>
      </c>
      <c r="G51" s="6" t="s">
        <v>100</v>
      </c>
    </row>
    <row r="52" spans="1:7" ht="15.6" x14ac:dyDescent="0.3">
      <c r="A52" s="20">
        <v>169</v>
      </c>
      <c r="B52" s="6" t="s">
        <v>160</v>
      </c>
      <c r="C52" s="6" t="s">
        <v>96</v>
      </c>
      <c r="D52" s="6" t="s">
        <v>163</v>
      </c>
      <c r="E52" s="6" t="s">
        <v>116</v>
      </c>
      <c r="F52" s="6" t="s">
        <v>102</v>
      </c>
      <c r="G52" s="6" t="s">
        <v>100</v>
      </c>
    </row>
    <row r="53" spans="1:7" ht="15.6" x14ac:dyDescent="0.3">
      <c r="A53" s="20">
        <v>171</v>
      </c>
      <c r="B53" s="6" t="s">
        <v>160</v>
      </c>
      <c r="C53" s="6" t="s">
        <v>96</v>
      </c>
      <c r="D53" s="6" t="s">
        <v>163</v>
      </c>
      <c r="E53" s="6" t="s">
        <v>116</v>
      </c>
      <c r="F53" s="6" t="s">
        <v>102</v>
      </c>
      <c r="G53" s="6" t="s">
        <v>100</v>
      </c>
    </row>
    <row r="54" spans="1:7" ht="15.6" x14ac:dyDescent="0.3">
      <c r="A54" s="20">
        <v>173</v>
      </c>
      <c r="B54" s="6" t="s">
        <v>160</v>
      </c>
      <c r="C54" s="6" t="s">
        <v>96</v>
      </c>
      <c r="D54" s="6" t="s">
        <v>163</v>
      </c>
      <c r="E54" s="6" t="s">
        <v>116</v>
      </c>
      <c r="F54" s="6" t="s">
        <v>102</v>
      </c>
      <c r="G54" s="6" t="s">
        <v>100</v>
      </c>
    </row>
    <row r="55" spans="1:7" ht="15.6" x14ac:dyDescent="0.3">
      <c r="A55" s="20">
        <v>175</v>
      </c>
      <c r="B55" s="6" t="s">
        <v>160</v>
      </c>
      <c r="C55" s="6" t="s">
        <v>96</v>
      </c>
      <c r="D55" s="6" t="s">
        <v>163</v>
      </c>
      <c r="E55" s="6" t="s">
        <v>116</v>
      </c>
      <c r="F55" s="6" t="s">
        <v>102</v>
      </c>
      <c r="G55" s="6" t="s">
        <v>100</v>
      </c>
    </row>
    <row r="56" spans="1:7" ht="15.6" x14ac:dyDescent="0.3">
      <c r="A56" s="20">
        <v>176</v>
      </c>
      <c r="B56" s="6" t="s">
        <v>160</v>
      </c>
      <c r="C56" s="6" t="s">
        <v>96</v>
      </c>
      <c r="D56" s="6" t="s">
        <v>163</v>
      </c>
      <c r="E56" s="6" t="s">
        <v>116</v>
      </c>
      <c r="F56" s="6" t="s">
        <v>102</v>
      </c>
      <c r="G56" s="6" t="s">
        <v>100</v>
      </c>
    </row>
    <row r="57" spans="1:7" ht="15.6" x14ac:dyDescent="0.3">
      <c r="A57" s="20">
        <v>177</v>
      </c>
      <c r="B57" s="6" t="s">
        <v>160</v>
      </c>
      <c r="C57" s="6" t="s">
        <v>96</v>
      </c>
      <c r="D57" s="6" t="s">
        <v>163</v>
      </c>
      <c r="E57" s="6" t="s">
        <v>116</v>
      </c>
      <c r="F57" s="6" t="s">
        <v>102</v>
      </c>
      <c r="G57" s="6" t="s">
        <v>100</v>
      </c>
    </row>
    <row r="58" spans="1:7" ht="15.6" x14ac:dyDescent="0.3">
      <c r="A58" s="20">
        <v>180</v>
      </c>
      <c r="B58" s="6" t="s">
        <v>160</v>
      </c>
      <c r="C58" s="6" t="s">
        <v>96</v>
      </c>
      <c r="D58" s="6" t="s">
        <v>163</v>
      </c>
      <c r="E58" s="6" t="s">
        <v>116</v>
      </c>
      <c r="F58" s="6" t="s">
        <v>102</v>
      </c>
      <c r="G58" s="6" t="s">
        <v>100</v>
      </c>
    </row>
    <row r="59" spans="1:7" ht="15.6" x14ac:dyDescent="0.3">
      <c r="A59" s="20">
        <v>183</v>
      </c>
      <c r="B59" s="6" t="s">
        <v>160</v>
      </c>
      <c r="C59" s="6" t="s">
        <v>96</v>
      </c>
      <c r="D59" s="6" t="s">
        <v>163</v>
      </c>
      <c r="E59" s="6" t="s">
        <v>116</v>
      </c>
      <c r="F59" s="6" t="s">
        <v>102</v>
      </c>
      <c r="G59" s="6" t="s">
        <v>100</v>
      </c>
    </row>
    <row r="60" spans="1:7" ht="15.6" x14ac:dyDescent="0.3">
      <c r="A60" s="20">
        <v>186</v>
      </c>
      <c r="B60" s="6" t="s">
        <v>160</v>
      </c>
      <c r="C60" s="6" t="s">
        <v>96</v>
      </c>
      <c r="D60" s="6" t="s">
        <v>163</v>
      </c>
      <c r="E60" s="6" t="s">
        <v>116</v>
      </c>
      <c r="F60" s="6" t="s">
        <v>102</v>
      </c>
      <c r="G60" s="6" t="s">
        <v>100</v>
      </c>
    </row>
    <row r="61" spans="1:7" ht="15.6" x14ac:dyDescent="0.3">
      <c r="A61" s="20">
        <v>189</v>
      </c>
      <c r="B61" s="6" t="s">
        <v>160</v>
      </c>
      <c r="C61" s="6" t="s">
        <v>96</v>
      </c>
      <c r="D61" s="6" t="s">
        <v>163</v>
      </c>
      <c r="E61" s="6" t="s">
        <v>116</v>
      </c>
      <c r="F61" s="6" t="s">
        <v>102</v>
      </c>
      <c r="G61" s="6" t="s">
        <v>100</v>
      </c>
    </row>
    <row r="62" spans="1:7" ht="15.6" x14ac:dyDescent="0.3">
      <c r="A62" s="20">
        <v>190</v>
      </c>
      <c r="B62" s="6" t="s">
        <v>160</v>
      </c>
      <c r="C62" s="6" t="s">
        <v>96</v>
      </c>
      <c r="D62" s="6" t="s">
        <v>163</v>
      </c>
      <c r="E62" s="6" t="s">
        <v>116</v>
      </c>
      <c r="F62" s="6" t="s">
        <v>102</v>
      </c>
      <c r="G62" s="6" t="s">
        <v>100</v>
      </c>
    </row>
    <row r="63" spans="1:7" ht="15.6" x14ac:dyDescent="0.3">
      <c r="A63" s="20">
        <v>193</v>
      </c>
      <c r="B63" s="6" t="s">
        <v>160</v>
      </c>
      <c r="C63" s="6" t="s">
        <v>96</v>
      </c>
      <c r="D63" s="6" t="s">
        <v>163</v>
      </c>
      <c r="E63" s="6" t="s">
        <v>116</v>
      </c>
      <c r="F63" s="6" t="s">
        <v>102</v>
      </c>
      <c r="G63" s="6" t="s">
        <v>100</v>
      </c>
    </row>
    <row r="64" spans="1:7" ht="15.6" x14ac:dyDescent="0.3">
      <c r="A64" s="20">
        <v>195</v>
      </c>
      <c r="B64" s="6" t="s">
        <v>160</v>
      </c>
      <c r="C64" s="6" t="s">
        <v>96</v>
      </c>
      <c r="D64" s="6" t="s">
        <v>163</v>
      </c>
      <c r="E64" s="6" t="s">
        <v>116</v>
      </c>
      <c r="F64" s="6" t="s">
        <v>102</v>
      </c>
      <c r="G64" s="6" t="s">
        <v>100</v>
      </c>
    </row>
    <row r="65" spans="1:7" ht="15.6" x14ac:dyDescent="0.3">
      <c r="A65" s="20">
        <v>198</v>
      </c>
      <c r="B65" s="6" t="s">
        <v>160</v>
      </c>
      <c r="C65" s="6" t="s">
        <v>96</v>
      </c>
      <c r="D65" s="6" t="s">
        <v>163</v>
      </c>
      <c r="E65" s="6" t="s">
        <v>116</v>
      </c>
      <c r="F65" s="6" t="s">
        <v>102</v>
      </c>
      <c r="G65" s="6" t="s">
        <v>100</v>
      </c>
    </row>
    <row r="66" spans="1:7" ht="15.6" x14ac:dyDescent="0.3">
      <c r="A66" s="20">
        <v>201</v>
      </c>
      <c r="B66" s="6" t="s">
        <v>160</v>
      </c>
      <c r="C66" s="6" t="s">
        <v>96</v>
      </c>
      <c r="D66" s="6" t="s">
        <v>163</v>
      </c>
      <c r="E66" s="6" t="s">
        <v>116</v>
      </c>
      <c r="F66" s="6" t="s">
        <v>102</v>
      </c>
      <c r="G66" s="6" t="s">
        <v>100</v>
      </c>
    </row>
    <row r="67" spans="1:7" ht="15.6" x14ac:dyDescent="0.3">
      <c r="A67" s="20">
        <v>204</v>
      </c>
      <c r="B67" s="6" t="s">
        <v>160</v>
      </c>
      <c r="C67" s="6" t="s">
        <v>96</v>
      </c>
      <c r="D67" s="6" t="s">
        <v>163</v>
      </c>
      <c r="E67" s="6" t="s">
        <v>116</v>
      </c>
      <c r="F67" s="6" t="s">
        <v>102</v>
      </c>
      <c r="G67" s="6" t="s">
        <v>100</v>
      </c>
    </row>
    <row r="68" spans="1:7" ht="15.6" x14ac:dyDescent="0.3">
      <c r="A68" s="20">
        <v>207</v>
      </c>
      <c r="B68" s="6" t="s">
        <v>160</v>
      </c>
      <c r="C68" s="6" t="s">
        <v>96</v>
      </c>
      <c r="D68" s="6" t="s">
        <v>163</v>
      </c>
      <c r="E68" s="6" t="s">
        <v>116</v>
      </c>
      <c r="F68" s="6" t="s">
        <v>102</v>
      </c>
      <c r="G68" s="6" t="s">
        <v>100</v>
      </c>
    </row>
    <row r="69" spans="1:7" ht="15.6" x14ac:dyDescent="0.3">
      <c r="A69" s="20">
        <v>210</v>
      </c>
      <c r="B69" s="6" t="s">
        <v>160</v>
      </c>
      <c r="C69" s="6" t="s">
        <v>96</v>
      </c>
      <c r="D69" s="6" t="s">
        <v>163</v>
      </c>
      <c r="E69" s="6" t="s">
        <v>116</v>
      </c>
      <c r="F69" s="6" t="s">
        <v>102</v>
      </c>
      <c r="G69" s="6" t="s">
        <v>100</v>
      </c>
    </row>
    <row r="70" spans="1:7" ht="15.6" x14ac:dyDescent="0.3">
      <c r="A70" s="20">
        <v>212</v>
      </c>
      <c r="B70" s="6" t="s">
        <v>160</v>
      </c>
      <c r="C70" s="6" t="s">
        <v>96</v>
      </c>
      <c r="D70" s="6" t="s">
        <v>163</v>
      </c>
      <c r="E70" s="6" t="s">
        <v>116</v>
      </c>
      <c r="F70" s="6" t="s">
        <v>102</v>
      </c>
      <c r="G70" s="6" t="s">
        <v>100</v>
      </c>
    </row>
    <row r="71" spans="1:7" ht="15.6" x14ac:dyDescent="0.3">
      <c r="A71" s="20">
        <v>213</v>
      </c>
      <c r="B71" s="6" t="s">
        <v>160</v>
      </c>
      <c r="C71" s="6" t="s">
        <v>96</v>
      </c>
      <c r="D71" s="6" t="s">
        <v>163</v>
      </c>
      <c r="E71" s="6" t="s">
        <v>116</v>
      </c>
      <c r="F71" s="6" t="s">
        <v>102</v>
      </c>
      <c r="G71" s="6" t="s">
        <v>100</v>
      </c>
    </row>
    <row r="72" spans="1:7" ht="15.6" x14ac:dyDescent="0.3">
      <c r="A72" s="20">
        <v>215</v>
      </c>
      <c r="B72" s="6" t="s">
        <v>160</v>
      </c>
      <c r="C72" s="6" t="s">
        <v>96</v>
      </c>
      <c r="D72" s="6" t="s">
        <v>163</v>
      </c>
      <c r="E72" s="6" t="s">
        <v>116</v>
      </c>
      <c r="F72" s="6" t="s">
        <v>102</v>
      </c>
      <c r="G72" s="6" t="s">
        <v>100</v>
      </c>
    </row>
    <row r="73" spans="1:7" ht="15.6" x14ac:dyDescent="0.3">
      <c r="A73" s="20">
        <v>218</v>
      </c>
      <c r="B73" s="6" t="s">
        <v>160</v>
      </c>
      <c r="C73" s="6" t="s">
        <v>96</v>
      </c>
      <c r="D73" s="6" t="s">
        <v>163</v>
      </c>
      <c r="E73" s="6" t="s">
        <v>116</v>
      </c>
      <c r="F73" s="6" t="s">
        <v>102</v>
      </c>
      <c r="G73" s="6" t="s">
        <v>100</v>
      </c>
    </row>
    <row r="74" spans="1:7" ht="15.6" x14ac:dyDescent="0.3">
      <c r="A74" s="20">
        <v>220</v>
      </c>
      <c r="B74" s="6" t="s">
        <v>160</v>
      </c>
      <c r="C74" s="6" t="s">
        <v>96</v>
      </c>
      <c r="D74" s="6" t="s">
        <v>163</v>
      </c>
      <c r="E74" s="6" t="s">
        <v>116</v>
      </c>
      <c r="F74" s="6" t="s">
        <v>102</v>
      </c>
      <c r="G74" s="6" t="s">
        <v>100</v>
      </c>
    </row>
    <row r="75" spans="1:7" ht="15.6" x14ac:dyDescent="0.3">
      <c r="A75" s="20">
        <v>223</v>
      </c>
      <c r="B75" s="6" t="s">
        <v>160</v>
      </c>
      <c r="C75" s="6" t="s">
        <v>96</v>
      </c>
      <c r="D75" s="6" t="s">
        <v>163</v>
      </c>
      <c r="E75" s="6" t="s">
        <v>116</v>
      </c>
      <c r="F75" s="6" t="s">
        <v>102</v>
      </c>
      <c r="G75" s="6" t="s">
        <v>100</v>
      </c>
    </row>
    <row r="76" spans="1:7" ht="15.6" x14ac:dyDescent="0.3">
      <c r="A76" s="20">
        <v>225</v>
      </c>
      <c r="B76" s="6" t="s">
        <v>160</v>
      </c>
      <c r="C76" s="6" t="s">
        <v>96</v>
      </c>
      <c r="D76" s="6" t="s">
        <v>163</v>
      </c>
      <c r="E76" s="6" t="s">
        <v>116</v>
      </c>
      <c r="F76" s="6" t="s">
        <v>102</v>
      </c>
      <c r="G76" s="6" t="s">
        <v>100</v>
      </c>
    </row>
    <row r="77" spans="1:7" ht="15.6" x14ac:dyDescent="0.3">
      <c r="A77" s="20">
        <v>227</v>
      </c>
      <c r="B77" s="6" t="s">
        <v>160</v>
      </c>
      <c r="C77" s="6" t="s">
        <v>96</v>
      </c>
      <c r="D77" s="6" t="s">
        <v>163</v>
      </c>
      <c r="E77" s="6" t="s">
        <v>116</v>
      </c>
      <c r="F77" s="6" t="s">
        <v>102</v>
      </c>
      <c r="G77" s="6" t="s">
        <v>100</v>
      </c>
    </row>
    <row r="78" spans="1:7" ht="15.6" x14ac:dyDescent="0.3">
      <c r="A78" s="20">
        <v>230</v>
      </c>
      <c r="B78" s="6" t="s">
        <v>160</v>
      </c>
      <c r="C78" s="6" t="s">
        <v>96</v>
      </c>
      <c r="D78" s="6" t="s">
        <v>163</v>
      </c>
      <c r="E78" s="6" t="s">
        <v>116</v>
      </c>
      <c r="F78" s="6" t="s">
        <v>102</v>
      </c>
      <c r="G78" s="6" t="s">
        <v>100</v>
      </c>
    </row>
    <row r="79" spans="1:7" ht="15.6" x14ac:dyDescent="0.3">
      <c r="A79" s="20">
        <v>234</v>
      </c>
      <c r="B79" s="6" t="s">
        <v>160</v>
      </c>
      <c r="C79" s="6" t="s">
        <v>96</v>
      </c>
      <c r="D79" s="6" t="s">
        <v>163</v>
      </c>
      <c r="E79" s="6" t="s">
        <v>116</v>
      </c>
      <c r="F79" s="6" t="s">
        <v>102</v>
      </c>
      <c r="G79" s="6" t="s">
        <v>100</v>
      </c>
    </row>
    <row r="80" spans="1:7" ht="15.6" x14ac:dyDescent="0.3">
      <c r="A80" s="20">
        <v>236</v>
      </c>
      <c r="B80" s="6" t="s">
        <v>160</v>
      </c>
      <c r="C80" s="6" t="s">
        <v>96</v>
      </c>
      <c r="D80" s="6" t="s">
        <v>163</v>
      </c>
      <c r="E80" s="6" t="s">
        <v>116</v>
      </c>
      <c r="F80" s="6" t="s">
        <v>102</v>
      </c>
      <c r="G80" s="6" t="s">
        <v>100</v>
      </c>
    </row>
    <row r="81" spans="1:7" ht="15.6" x14ac:dyDescent="0.3">
      <c r="A81" s="20">
        <v>239</v>
      </c>
      <c r="B81" s="6" t="s">
        <v>160</v>
      </c>
      <c r="C81" s="6" t="s">
        <v>96</v>
      </c>
      <c r="D81" s="6" t="s">
        <v>163</v>
      </c>
      <c r="E81" s="6" t="s">
        <v>116</v>
      </c>
      <c r="F81" s="6" t="s">
        <v>102</v>
      </c>
      <c r="G81" s="6" t="s">
        <v>100</v>
      </c>
    </row>
    <row r="82" spans="1:7" ht="15.6" x14ac:dyDescent="0.3">
      <c r="A82" s="20">
        <v>241</v>
      </c>
      <c r="B82" s="6" t="s">
        <v>160</v>
      </c>
      <c r="C82" s="6" t="s">
        <v>96</v>
      </c>
      <c r="D82" s="6" t="s">
        <v>163</v>
      </c>
      <c r="E82" s="6" t="s">
        <v>116</v>
      </c>
      <c r="F82" s="6" t="s">
        <v>102</v>
      </c>
      <c r="G82" s="6" t="s">
        <v>100</v>
      </c>
    </row>
    <row r="83" spans="1:7" ht="15.6" x14ac:dyDescent="0.3">
      <c r="A83" s="20">
        <v>243</v>
      </c>
      <c r="B83" s="6" t="s">
        <v>160</v>
      </c>
      <c r="C83" s="6" t="s">
        <v>96</v>
      </c>
      <c r="D83" s="6" t="s">
        <v>163</v>
      </c>
      <c r="E83" s="6" t="s">
        <v>116</v>
      </c>
      <c r="F83" s="6" t="s">
        <v>102</v>
      </c>
      <c r="G83" s="6" t="s">
        <v>100</v>
      </c>
    </row>
    <row r="84" spans="1:7" ht="15.6" x14ac:dyDescent="0.3">
      <c r="A84" s="20">
        <v>245</v>
      </c>
      <c r="B84" s="6" t="s">
        <v>160</v>
      </c>
      <c r="C84" s="6" t="s">
        <v>96</v>
      </c>
      <c r="D84" s="6" t="s">
        <v>163</v>
      </c>
      <c r="E84" s="6" t="s">
        <v>116</v>
      </c>
      <c r="F84" s="6" t="s">
        <v>102</v>
      </c>
      <c r="G84" s="6" t="s">
        <v>100</v>
      </c>
    </row>
    <row r="85" spans="1:7" ht="15.6" x14ac:dyDescent="0.3">
      <c r="A85" s="20">
        <v>246</v>
      </c>
      <c r="B85" s="6" t="s">
        <v>160</v>
      </c>
      <c r="C85" s="6" t="s">
        <v>96</v>
      </c>
      <c r="D85" s="6" t="s">
        <v>163</v>
      </c>
      <c r="E85" s="6" t="s">
        <v>116</v>
      </c>
      <c r="F85" s="6" t="s">
        <v>102</v>
      </c>
      <c r="G85" s="6" t="s">
        <v>100</v>
      </c>
    </row>
    <row r="86" spans="1:7" ht="15.6" x14ac:dyDescent="0.3">
      <c r="A86" s="20">
        <v>248</v>
      </c>
      <c r="B86" s="6" t="s">
        <v>160</v>
      </c>
      <c r="C86" s="6" t="s">
        <v>96</v>
      </c>
      <c r="D86" s="6" t="s">
        <v>163</v>
      </c>
      <c r="E86" s="6" t="s">
        <v>116</v>
      </c>
      <c r="F86" s="6" t="s">
        <v>102</v>
      </c>
      <c r="G86" s="6" t="s">
        <v>100</v>
      </c>
    </row>
    <row r="87" spans="1:7" ht="15.6" x14ac:dyDescent="0.3">
      <c r="A87" s="20">
        <v>250</v>
      </c>
      <c r="B87" s="6" t="s">
        <v>160</v>
      </c>
      <c r="C87" s="6" t="s">
        <v>96</v>
      </c>
      <c r="D87" s="6" t="s">
        <v>163</v>
      </c>
      <c r="E87" s="6" t="s">
        <v>116</v>
      </c>
      <c r="F87" s="6" t="s">
        <v>102</v>
      </c>
      <c r="G87" s="6" t="s">
        <v>100</v>
      </c>
    </row>
    <row r="88" spans="1:7" ht="15.6" x14ac:dyDescent="0.3">
      <c r="A88" s="20">
        <v>253</v>
      </c>
      <c r="B88" s="6" t="s">
        <v>160</v>
      </c>
      <c r="C88" s="6" t="s">
        <v>96</v>
      </c>
      <c r="D88" s="6" t="s">
        <v>163</v>
      </c>
      <c r="E88" s="6" t="s">
        <v>116</v>
      </c>
      <c r="F88" s="6" t="s">
        <v>102</v>
      </c>
      <c r="G88" s="6" t="s">
        <v>100</v>
      </c>
    </row>
    <row r="89" spans="1:7" ht="15.6" x14ac:dyDescent="0.3">
      <c r="A89" s="20">
        <v>255</v>
      </c>
      <c r="B89" s="6" t="s">
        <v>160</v>
      </c>
      <c r="C89" s="6" t="s">
        <v>96</v>
      </c>
      <c r="D89" s="6" t="s">
        <v>163</v>
      </c>
      <c r="E89" s="6" t="s">
        <v>116</v>
      </c>
      <c r="F89" s="6" t="s">
        <v>102</v>
      </c>
      <c r="G89" s="6" t="s">
        <v>100</v>
      </c>
    </row>
    <row r="90" spans="1:7" ht="15.6" x14ac:dyDescent="0.3">
      <c r="A90" s="20">
        <v>257</v>
      </c>
      <c r="B90" s="6" t="s">
        <v>160</v>
      </c>
      <c r="C90" s="6" t="s">
        <v>96</v>
      </c>
      <c r="D90" s="6" t="s">
        <v>163</v>
      </c>
      <c r="E90" s="6" t="s">
        <v>116</v>
      </c>
      <c r="F90" s="6" t="s">
        <v>102</v>
      </c>
      <c r="G90" s="6" t="s">
        <v>100</v>
      </c>
    </row>
    <row r="91" spans="1:7" ht="15.6" x14ac:dyDescent="0.3">
      <c r="A91" s="20">
        <v>259</v>
      </c>
      <c r="B91" s="6" t="s">
        <v>160</v>
      </c>
      <c r="C91" s="6" t="s">
        <v>96</v>
      </c>
      <c r="D91" s="6" t="s">
        <v>163</v>
      </c>
      <c r="E91" s="6" t="s">
        <v>116</v>
      </c>
      <c r="F91" s="6" t="s">
        <v>102</v>
      </c>
      <c r="G91" s="6" t="s">
        <v>100</v>
      </c>
    </row>
    <row r="92" spans="1:7" ht="15.6" x14ac:dyDescent="0.3">
      <c r="A92" s="20">
        <v>264</v>
      </c>
      <c r="B92" s="6" t="s">
        <v>160</v>
      </c>
      <c r="C92" s="6" t="s">
        <v>96</v>
      </c>
      <c r="D92" s="6" t="s">
        <v>163</v>
      </c>
      <c r="E92" s="6" t="s">
        <v>116</v>
      </c>
      <c r="F92" s="6" t="s">
        <v>102</v>
      </c>
      <c r="G92" s="6" t="s">
        <v>100</v>
      </c>
    </row>
    <row r="93" spans="1:7" ht="15.6" x14ac:dyDescent="0.3">
      <c r="A93" s="20">
        <v>266</v>
      </c>
      <c r="B93" s="6" t="s">
        <v>160</v>
      </c>
      <c r="C93" s="6" t="s">
        <v>96</v>
      </c>
      <c r="D93" s="6" t="s">
        <v>163</v>
      </c>
      <c r="E93" s="6" t="s">
        <v>116</v>
      </c>
      <c r="F93" s="6" t="s">
        <v>102</v>
      </c>
      <c r="G93" s="6" t="s">
        <v>100</v>
      </c>
    </row>
    <row r="94" spans="1:7" ht="15.6" x14ac:dyDescent="0.3">
      <c r="A94" s="20">
        <v>268</v>
      </c>
      <c r="B94" s="6" t="s">
        <v>160</v>
      </c>
      <c r="C94" s="6" t="s">
        <v>96</v>
      </c>
      <c r="D94" s="6" t="s">
        <v>163</v>
      </c>
      <c r="E94" s="6" t="s">
        <v>116</v>
      </c>
      <c r="F94" s="6" t="s">
        <v>102</v>
      </c>
      <c r="G94" s="6" t="s">
        <v>100</v>
      </c>
    </row>
    <row r="95" spans="1:7" ht="15.6" x14ac:dyDescent="0.3">
      <c r="A95" s="20">
        <v>271</v>
      </c>
      <c r="B95" s="6" t="s">
        <v>160</v>
      </c>
      <c r="C95" s="6" t="s">
        <v>96</v>
      </c>
      <c r="D95" s="6" t="s">
        <v>163</v>
      </c>
      <c r="E95" s="6" t="s">
        <v>116</v>
      </c>
      <c r="F95" s="6" t="s">
        <v>102</v>
      </c>
      <c r="G95" s="6" t="s">
        <v>100</v>
      </c>
    </row>
    <row r="96" spans="1:7" ht="15.6" x14ac:dyDescent="0.3">
      <c r="A96" s="20">
        <v>273</v>
      </c>
      <c r="B96" s="6" t="s">
        <v>160</v>
      </c>
      <c r="C96" s="6" t="s">
        <v>96</v>
      </c>
      <c r="D96" s="6" t="s">
        <v>163</v>
      </c>
      <c r="E96" s="6" t="s">
        <v>116</v>
      </c>
      <c r="F96" s="6" t="s">
        <v>102</v>
      </c>
      <c r="G96" s="6" t="s">
        <v>100</v>
      </c>
    </row>
    <row r="97" spans="1:7" ht="15.6" x14ac:dyDescent="0.3">
      <c r="A97" s="20">
        <v>275</v>
      </c>
      <c r="B97" s="6" t="s">
        <v>160</v>
      </c>
      <c r="C97" s="6" t="s">
        <v>96</v>
      </c>
      <c r="D97" s="6" t="s">
        <v>163</v>
      </c>
      <c r="E97" s="6" t="s">
        <v>116</v>
      </c>
      <c r="F97" s="6" t="s">
        <v>102</v>
      </c>
      <c r="G97" s="6" t="s">
        <v>100</v>
      </c>
    </row>
    <row r="98" spans="1:7" ht="15.6" x14ac:dyDescent="0.3">
      <c r="A98" s="20">
        <v>278</v>
      </c>
      <c r="B98" s="6" t="s">
        <v>160</v>
      </c>
      <c r="C98" s="6" t="s">
        <v>96</v>
      </c>
      <c r="D98" s="6" t="s">
        <v>163</v>
      </c>
      <c r="E98" s="6" t="s">
        <v>116</v>
      </c>
      <c r="F98" s="6" t="s">
        <v>102</v>
      </c>
      <c r="G98" s="6" t="s">
        <v>100</v>
      </c>
    </row>
    <row r="99" spans="1:7" ht="15.6" x14ac:dyDescent="0.3">
      <c r="A99" s="20">
        <v>279</v>
      </c>
      <c r="B99" s="6" t="s">
        <v>160</v>
      </c>
      <c r="C99" s="6" t="s">
        <v>96</v>
      </c>
      <c r="D99" s="6" t="s">
        <v>163</v>
      </c>
      <c r="E99" s="6" t="s">
        <v>116</v>
      </c>
      <c r="F99" s="6" t="s">
        <v>102</v>
      </c>
      <c r="G99" s="6" t="s">
        <v>100</v>
      </c>
    </row>
    <row r="100" spans="1:7" ht="15.6" x14ac:dyDescent="0.3">
      <c r="A100" s="20">
        <v>281</v>
      </c>
      <c r="B100" s="6" t="s">
        <v>160</v>
      </c>
      <c r="C100" s="6" t="s">
        <v>96</v>
      </c>
      <c r="D100" s="6" t="s">
        <v>163</v>
      </c>
      <c r="E100" s="6" t="s">
        <v>116</v>
      </c>
      <c r="F100" s="6" t="s">
        <v>102</v>
      </c>
      <c r="G100" s="6" t="s">
        <v>100</v>
      </c>
    </row>
    <row r="101" spans="1:7" ht="15.6" x14ac:dyDescent="0.3">
      <c r="A101" s="20">
        <v>284</v>
      </c>
      <c r="B101" s="6" t="s">
        <v>160</v>
      </c>
      <c r="C101" s="6" t="s">
        <v>96</v>
      </c>
      <c r="D101" s="6" t="s">
        <v>163</v>
      </c>
      <c r="E101" s="6" t="s">
        <v>116</v>
      </c>
      <c r="F101" s="6" t="s">
        <v>102</v>
      </c>
      <c r="G101" s="6" t="s">
        <v>100</v>
      </c>
    </row>
    <row r="102" spans="1:7" ht="15.6" x14ac:dyDescent="0.3">
      <c r="A102" s="20">
        <v>288</v>
      </c>
      <c r="B102" s="6" t="s">
        <v>160</v>
      </c>
      <c r="C102" s="6" t="s">
        <v>96</v>
      </c>
      <c r="D102" s="6" t="s">
        <v>163</v>
      </c>
      <c r="E102" s="6" t="s">
        <v>116</v>
      </c>
      <c r="F102" s="6" t="s">
        <v>102</v>
      </c>
      <c r="G102" s="6" t="s">
        <v>100</v>
      </c>
    </row>
    <row r="103" spans="1:7" ht="15.6" x14ac:dyDescent="0.3">
      <c r="A103" s="20">
        <v>290</v>
      </c>
      <c r="B103" s="6" t="s">
        <v>160</v>
      </c>
      <c r="C103" s="6" t="s">
        <v>96</v>
      </c>
      <c r="D103" s="6" t="s">
        <v>163</v>
      </c>
      <c r="E103" s="6" t="s">
        <v>116</v>
      </c>
      <c r="F103" s="6" t="s">
        <v>102</v>
      </c>
      <c r="G103" s="6" t="s">
        <v>100</v>
      </c>
    </row>
    <row r="104" spans="1:7" ht="15.6" x14ac:dyDescent="0.3">
      <c r="A104" s="20">
        <v>292</v>
      </c>
      <c r="B104" s="6" t="s">
        <v>160</v>
      </c>
      <c r="C104" s="6" t="s">
        <v>96</v>
      </c>
      <c r="D104" s="6" t="s">
        <v>163</v>
      </c>
      <c r="E104" s="6" t="s">
        <v>116</v>
      </c>
      <c r="F104" s="6" t="s">
        <v>102</v>
      </c>
      <c r="G104" s="6" t="s">
        <v>100</v>
      </c>
    </row>
    <row r="105" spans="1:7" ht="15.6" x14ac:dyDescent="0.3">
      <c r="A105" s="20">
        <v>294</v>
      </c>
      <c r="B105" s="6" t="s">
        <v>160</v>
      </c>
      <c r="C105" s="6" t="s">
        <v>96</v>
      </c>
      <c r="D105" s="6" t="s">
        <v>163</v>
      </c>
      <c r="E105" s="6" t="s">
        <v>116</v>
      </c>
      <c r="F105" s="6" t="s">
        <v>102</v>
      </c>
      <c r="G105" s="6" t="s">
        <v>100</v>
      </c>
    </row>
    <row r="106" spans="1:7" ht="15.6" x14ac:dyDescent="0.3">
      <c r="A106" s="20">
        <v>296</v>
      </c>
      <c r="B106" s="6" t="s">
        <v>160</v>
      </c>
      <c r="C106" s="6" t="s">
        <v>96</v>
      </c>
      <c r="D106" s="6" t="s">
        <v>163</v>
      </c>
      <c r="E106" s="6" t="s">
        <v>116</v>
      </c>
      <c r="F106" s="6" t="s">
        <v>102</v>
      </c>
      <c r="G106" s="6" t="s">
        <v>100</v>
      </c>
    </row>
    <row r="107" spans="1:7" ht="15.6" x14ac:dyDescent="0.3">
      <c r="A107" s="20">
        <v>299</v>
      </c>
      <c r="B107" s="6" t="s">
        <v>160</v>
      </c>
      <c r="C107" s="6" t="s">
        <v>96</v>
      </c>
      <c r="D107" s="6" t="s">
        <v>163</v>
      </c>
      <c r="E107" s="6" t="s">
        <v>116</v>
      </c>
      <c r="F107" s="6" t="s">
        <v>102</v>
      </c>
      <c r="G107" s="6" t="s">
        <v>100</v>
      </c>
    </row>
    <row r="108" spans="1:7" ht="15.6" x14ac:dyDescent="0.3">
      <c r="A108" s="20">
        <v>301</v>
      </c>
      <c r="B108" s="6" t="s">
        <v>160</v>
      </c>
      <c r="C108" s="6" t="s">
        <v>96</v>
      </c>
      <c r="D108" s="6" t="s">
        <v>163</v>
      </c>
      <c r="E108" s="6" t="s">
        <v>116</v>
      </c>
      <c r="F108" s="6" t="s">
        <v>102</v>
      </c>
      <c r="G108" s="6" t="s">
        <v>100</v>
      </c>
    </row>
    <row r="109" spans="1:7" ht="15.6" x14ac:dyDescent="0.3">
      <c r="A109" s="20">
        <v>304</v>
      </c>
      <c r="B109" s="6" t="s">
        <v>160</v>
      </c>
      <c r="C109" s="6" t="s">
        <v>96</v>
      </c>
      <c r="D109" s="6" t="s">
        <v>163</v>
      </c>
      <c r="E109" s="6" t="s">
        <v>116</v>
      </c>
      <c r="F109" s="6" t="s">
        <v>102</v>
      </c>
      <c r="G109" s="6" t="s">
        <v>100</v>
      </c>
    </row>
    <row r="110" spans="1:7" ht="15.6" x14ac:dyDescent="0.3">
      <c r="A110" s="20">
        <v>307</v>
      </c>
      <c r="B110" s="6" t="s">
        <v>160</v>
      </c>
      <c r="C110" s="6" t="s">
        <v>96</v>
      </c>
      <c r="D110" s="6" t="s">
        <v>163</v>
      </c>
      <c r="E110" s="6" t="s">
        <v>116</v>
      </c>
      <c r="F110" s="6" t="s">
        <v>102</v>
      </c>
      <c r="G110" s="6" t="s">
        <v>100</v>
      </c>
    </row>
    <row r="111" spans="1:7" ht="15.6" x14ac:dyDescent="0.3">
      <c r="A111" s="20">
        <v>310</v>
      </c>
      <c r="B111" s="6" t="s">
        <v>160</v>
      </c>
      <c r="C111" s="6" t="s">
        <v>96</v>
      </c>
      <c r="D111" s="6" t="s">
        <v>163</v>
      </c>
      <c r="E111" s="6" t="s">
        <v>116</v>
      </c>
      <c r="F111" s="6" t="s">
        <v>102</v>
      </c>
      <c r="G111" s="6" t="s">
        <v>100</v>
      </c>
    </row>
    <row r="112" spans="1:7" ht="15.6" x14ac:dyDescent="0.3">
      <c r="A112" s="20">
        <v>313</v>
      </c>
      <c r="B112" s="6" t="s">
        <v>160</v>
      </c>
      <c r="C112" s="6" t="s">
        <v>96</v>
      </c>
      <c r="D112" s="6" t="s">
        <v>163</v>
      </c>
      <c r="E112" s="6" t="s">
        <v>116</v>
      </c>
      <c r="F112" s="6" t="s">
        <v>102</v>
      </c>
      <c r="G112" s="6" t="s">
        <v>100</v>
      </c>
    </row>
    <row r="113" spans="1:7" ht="15.6" x14ac:dyDescent="0.3">
      <c r="A113" s="20">
        <v>315</v>
      </c>
      <c r="B113" s="6" t="s">
        <v>160</v>
      </c>
      <c r="C113" s="6" t="s">
        <v>96</v>
      </c>
      <c r="D113" s="6" t="s">
        <v>163</v>
      </c>
      <c r="E113" s="6" t="s">
        <v>116</v>
      </c>
      <c r="F113" s="6" t="s">
        <v>102</v>
      </c>
      <c r="G113" s="6" t="s">
        <v>100</v>
      </c>
    </row>
    <row r="114" spans="1:7" ht="15.6" x14ac:dyDescent="0.3">
      <c r="A114" s="20">
        <v>317</v>
      </c>
      <c r="B114" s="6" t="s">
        <v>160</v>
      </c>
      <c r="C114" s="6" t="s">
        <v>96</v>
      </c>
      <c r="D114" s="6" t="s">
        <v>163</v>
      </c>
      <c r="E114" s="6" t="s">
        <v>116</v>
      </c>
      <c r="F114" s="6" t="s">
        <v>102</v>
      </c>
      <c r="G114" s="6" t="s">
        <v>100</v>
      </c>
    </row>
    <row r="115" spans="1:7" ht="15.6" x14ac:dyDescent="0.3">
      <c r="A115" s="20">
        <v>320</v>
      </c>
      <c r="B115" s="6" t="s">
        <v>160</v>
      </c>
      <c r="C115" s="6" t="s">
        <v>96</v>
      </c>
      <c r="D115" s="6" t="s">
        <v>163</v>
      </c>
      <c r="E115" s="6" t="s">
        <v>116</v>
      </c>
      <c r="F115" s="6" t="s">
        <v>102</v>
      </c>
      <c r="G115" s="6" t="s">
        <v>100</v>
      </c>
    </row>
    <row r="116" spans="1:7" ht="15.6" x14ac:dyDescent="0.3">
      <c r="A116" s="20">
        <v>321</v>
      </c>
      <c r="B116" s="6" t="s">
        <v>160</v>
      </c>
      <c r="C116" s="6" t="s">
        <v>96</v>
      </c>
      <c r="D116" s="6" t="s">
        <v>163</v>
      </c>
      <c r="E116" s="6" t="s">
        <v>116</v>
      </c>
      <c r="F116" s="6" t="s">
        <v>102</v>
      </c>
      <c r="G116" s="6" t="s">
        <v>100</v>
      </c>
    </row>
    <row r="117" spans="1:7" ht="15.6" x14ac:dyDescent="0.3">
      <c r="A117" s="20">
        <v>323</v>
      </c>
      <c r="B117" s="6" t="s">
        <v>160</v>
      </c>
      <c r="C117" s="6" t="s">
        <v>96</v>
      </c>
      <c r="D117" s="6" t="s">
        <v>163</v>
      </c>
      <c r="E117" s="6" t="s">
        <v>116</v>
      </c>
      <c r="F117" s="6" t="s">
        <v>102</v>
      </c>
      <c r="G117" s="6" t="s">
        <v>100</v>
      </c>
    </row>
    <row r="118" spans="1:7" ht="15.6" x14ac:dyDescent="0.3">
      <c r="A118" s="20">
        <v>326</v>
      </c>
      <c r="B118" s="6" t="s">
        <v>160</v>
      </c>
      <c r="C118" s="6" t="s">
        <v>96</v>
      </c>
      <c r="D118" s="6" t="s">
        <v>163</v>
      </c>
      <c r="E118" s="6" t="s">
        <v>116</v>
      </c>
      <c r="F118" s="6" t="s">
        <v>102</v>
      </c>
      <c r="G118" s="6" t="s">
        <v>100</v>
      </c>
    </row>
    <row r="119" spans="1:7" ht="15.6" x14ac:dyDescent="0.3">
      <c r="A119" s="20">
        <v>328</v>
      </c>
      <c r="B119" s="6" t="s">
        <v>160</v>
      </c>
      <c r="C119" s="6" t="s">
        <v>96</v>
      </c>
      <c r="D119" s="6" t="s">
        <v>163</v>
      </c>
      <c r="E119" s="6" t="s">
        <v>116</v>
      </c>
      <c r="F119" s="6" t="s">
        <v>102</v>
      </c>
      <c r="G119" s="6" t="s">
        <v>100</v>
      </c>
    </row>
    <row r="120" spans="1:7" ht="15.6" x14ac:dyDescent="0.3">
      <c r="A120" s="20">
        <v>331</v>
      </c>
      <c r="B120" s="6" t="s">
        <v>160</v>
      </c>
      <c r="C120" s="6" t="s">
        <v>96</v>
      </c>
      <c r="D120" s="6" t="s">
        <v>163</v>
      </c>
      <c r="E120" s="6" t="s">
        <v>116</v>
      </c>
      <c r="F120" s="6" t="s">
        <v>102</v>
      </c>
      <c r="G120" s="6" t="s">
        <v>100</v>
      </c>
    </row>
    <row r="121" spans="1:7" ht="15.6" x14ac:dyDescent="0.3">
      <c r="A121" s="20">
        <v>333</v>
      </c>
      <c r="B121" s="6" t="s">
        <v>160</v>
      </c>
      <c r="C121" s="6" t="s">
        <v>96</v>
      </c>
      <c r="D121" s="6" t="s">
        <v>163</v>
      </c>
      <c r="E121" s="6" t="s">
        <v>116</v>
      </c>
      <c r="F121" s="6" t="s">
        <v>102</v>
      </c>
      <c r="G121" s="6" t="s">
        <v>100</v>
      </c>
    </row>
    <row r="122" spans="1:7" ht="15.6" x14ac:dyDescent="0.3">
      <c r="A122" s="20">
        <v>336</v>
      </c>
      <c r="B122" s="6" t="s">
        <v>160</v>
      </c>
      <c r="C122" s="6" t="s">
        <v>96</v>
      </c>
      <c r="D122" s="6" t="s">
        <v>163</v>
      </c>
      <c r="E122" s="6" t="s">
        <v>116</v>
      </c>
      <c r="F122" s="6" t="s">
        <v>102</v>
      </c>
      <c r="G122" s="6" t="s">
        <v>100</v>
      </c>
    </row>
    <row r="123" spans="1:7" ht="15.6" x14ac:dyDescent="0.3">
      <c r="A123" s="20">
        <v>339</v>
      </c>
      <c r="B123" s="6" t="s">
        <v>160</v>
      </c>
      <c r="C123" s="6" t="s">
        <v>96</v>
      </c>
      <c r="D123" s="6" t="s">
        <v>163</v>
      </c>
      <c r="E123" s="6" t="s">
        <v>116</v>
      </c>
      <c r="F123" s="6" t="s">
        <v>102</v>
      </c>
      <c r="G123" s="6" t="s">
        <v>100</v>
      </c>
    </row>
    <row r="124" spans="1:7" ht="15.6" x14ac:dyDescent="0.3">
      <c r="A124" s="20">
        <v>341</v>
      </c>
      <c r="B124" s="6" t="s">
        <v>160</v>
      </c>
      <c r="C124" s="6" t="s">
        <v>96</v>
      </c>
      <c r="D124" s="6" t="s">
        <v>163</v>
      </c>
      <c r="E124" s="6" t="s">
        <v>116</v>
      </c>
      <c r="F124" s="6" t="s">
        <v>102</v>
      </c>
      <c r="G124" s="6" t="s">
        <v>100</v>
      </c>
    </row>
    <row r="125" spans="1:7" ht="15.6" x14ac:dyDescent="0.3">
      <c r="A125" s="20">
        <v>344</v>
      </c>
      <c r="B125" s="6" t="s">
        <v>160</v>
      </c>
      <c r="C125" s="6" t="s">
        <v>96</v>
      </c>
      <c r="D125" s="6" t="s">
        <v>163</v>
      </c>
      <c r="E125" s="6" t="s">
        <v>116</v>
      </c>
      <c r="F125" s="6" t="s">
        <v>102</v>
      </c>
      <c r="G125" s="6" t="s">
        <v>100</v>
      </c>
    </row>
    <row r="126" spans="1:7" ht="15.6" x14ac:dyDescent="0.3">
      <c r="A126" s="20">
        <v>345</v>
      </c>
      <c r="B126" s="6" t="s">
        <v>160</v>
      </c>
      <c r="C126" s="6" t="s">
        <v>96</v>
      </c>
      <c r="D126" s="6" t="s">
        <v>163</v>
      </c>
      <c r="E126" s="6" t="s">
        <v>116</v>
      </c>
      <c r="F126" s="6" t="s">
        <v>102</v>
      </c>
      <c r="G126" s="6" t="s">
        <v>100</v>
      </c>
    </row>
    <row r="127" spans="1:7" ht="15.6" x14ac:dyDescent="0.3">
      <c r="A127" s="20">
        <v>348</v>
      </c>
      <c r="B127" s="6" t="s">
        <v>160</v>
      </c>
      <c r="C127" s="6" t="s">
        <v>96</v>
      </c>
      <c r="D127" s="6" t="s">
        <v>163</v>
      </c>
      <c r="E127" s="6" t="s">
        <v>116</v>
      </c>
      <c r="F127" s="6" t="s">
        <v>102</v>
      </c>
      <c r="G127" s="6" t="s">
        <v>100</v>
      </c>
    </row>
    <row r="128" spans="1:7" ht="15.6" x14ac:dyDescent="0.3">
      <c r="A128" s="20">
        <v>350</v>
      </c>
      <c r="B128" s="6" t="s">
        <v>160</v>
      </c>
      <c r="C128" s="6" t="s">
        <v>96</v>
      </c>
      <c r="D128" s="6" t="s">
        <v>163</v>
      </c>
      <c r="E128" s="6" t="s">
        <v>116</v>
      </c>
      <c r="F128" s="6" t="s">
        <v>102</v>
      </c>
      <c r="G128" s="6" t="s">
        <v>100</v>
      </c>
    </row>
    <row r="129" spans="1:7" ht="15.6" x14ac:dyDescent="0.3">
      <c r="A129" s="20">
        <v>351</v>
      </c>
      <c r="B129" s="6" t="s">
        <v>160</v>
      </c>
      <c r="C129" s="6" t="s">
        <v>96</v>
      </c>
      <c r="D129" s="6" t="s">
        <v>163</v>
      </c>
      <c r="E129" s="6" t="s">
        <v>116</v>
      </c>
      <c r="F129" s="6" t="s">
        <v>102</v>
      </c>
      <c r="G129" s="6" t="s">
        <v>100</v>
      </c>
    </row>
    <row r="130" spans="1:7" ht="15.6" x14ac:dyDescent="0.3">
      <c r="A130" s="20">
        <v>353</v>
      </c>
      <c r="B130" s="6" t="s">
        <v>160</v>
      </c>
      <c r="C130" s="6" t="s">
        <v>96</v>
      </c>
      <c r="D130" s="6" t="s">
        <v>163</v>
      </c>
      <c r="E130" s="6" t="s">
        <v>116</v>
      </c>
      <c r="F130" s="6" t="s">
        <v>102</v>
      </c>
      <c r="G130" s="6" t="s">
        <v>100</v>
      </c>
    </row>
    <row r="131" spans="1:7" ht="15.6" x14ac:dyDescent="0.3">
      <c r="A131" s="20">
        <v>356</v>
      </c>
      <c r="B131" s="6" t="s">
        <v>160</v>
      </c>
      <c r="C131" s="6" t="s">
        <v>96</v>
      </c>
      <c r="D131" s="6" t="s">
        <v>163</v>
      </c>
      <c r="E131" s="6" t="s">
        <v>116</v>
      </c>
      <c r="F131" s="6" t="s">
        <v>102</v>
      </c>
      <c r="G131" s="6" t="s">
        <v>100</v>
      </c>
    </row>
    <row r="132" spans="1:7" ht="15.6" x14ac:dyDescent="0.3">
      <c r="A132" s="20">
        <v>357</v>
      </c>
      <c r="B132" s="6" t="s">
        <v>160</v>
      </c>
      <c r="C132" s="6" t="s">
        <v>96</v>
      </c>
      <c r="D132" s="6" t="s">
        <v>163</v>
      </c>
      <c r="E132" s="6" t="s">
        <v>116</v>
      </c>
      <c r="F132" s="6" t="s">
        <v>102</v>
      </c>
      <c r="G132" s="6" t="s">
        <v>100</v>
      </c>
    </row>
    <row r="133" spans="1:7" ht="15.6" x14ac:dyDescent="0.3">
      <c r="A133" s="20">
        <v>359</v>
      </c>
      <c r="B133" s="6" t="s">
        <v>160</v>
      </c>
      <c r="C133" s="6" t="s">
        <v>96</v>
      </c>
      <c r="D133" s="6" t="s">
        <v>163</v>
      </c>
      <c r="E133" s="6" t="s">
        <v>116</v>
      </c>
      <c r="F133" s="6" t="s">
        <v>102</v>
      </c>
      <c r="G133" s="6" t="s">
        <v>100</v>
      </c>
    </row>
    <row r="134" spans="1:7" ht="15.6" x14ac:dyDescent="0.3">
      <c r="A134" s="20">
        <v>361</v>
      </c>
      <c r="B134" s="6" t="s">
        <v>160</v>
      </c>
      <c r="C134" s="6" t="s">
        <v>96</v>
      </c>
      <c r="D134" s="6" t="s">
        <v>163</v>
      </c>
      <c r="E134" s="6" t="s">
        <v>116</v>
      </c>
      <c r="F134" s="6" t="s">
        <v>102</v>
      </c>
      <c r="G134" s="6" t="s">
        <v>100</v>
      </c>
    </row>
    <row r="135" spans="1:7" ht="15.6" x14ac:dyDescent="0.3">
      <c r="A135" s="20">
        <v>363</v>
      </c>
      <c r="B135" s="6" t="s">
        <v>160</v>
      </c>
      <c r="C135" s="6" t="s">
        <v>96</v>
      </c>
      <c r="D135" s="6" t="s">
        <v>163</v>
      </c>
      <c r="E135" s="6" t="s">
        <v>116</v>
      </c>
      <c r="F135" s="6" t="s">
        <v>102</v>
      </c>
      <c r="G135" s="6" t="s">
        <v>100</v>
      </c>
    </row>
    <row r="136" spans="1:7" ht="15.6" x14ac:dyDescent="0.3">
      <c r="A136" s="20">
        <v>365</v>
      </c>
      <c r="B136" s="6" t="s">
        <v>160</v>
      </c>
      <c r="C136" s="6" t="s">
        <v>96</v>
      </c>
      <c r="D136" s="6" t="s">
        <v>163</v>
      </c>
      <c r="E136" s="6" t="s">
        <v>116</v>
      </c>
      <c r="F136" s="6" t="s">
        <v>102</v>
      </c>
      <c r="G136" s="6" t="s">
        <v>100</v>
      </c>
    </row>
    <row r="137" spans="1:7" ht="15.6" x14ac:dyDescent="0.3">
      <c r="A137" s="20">
        <v>366</v>
      </c>
      <c r="B137" s="6" t="s">
        <v>160</v>
      </c>
      <c r="C137" s="6" t="s">
        <v>96</v>
      </c>
      <c r="D137" s="6" t="s">
        <v>163</v>
      </c>
      <c r="E137" s="6" t="s">
        <v>116</v>
      </c>
      <c r="F137" s="6" t="s">
        <v>102</v>
      </c>
      <c r="G137" s="6" t="s">
        <v>100</v>
      </c>
    </row>
    <row r="138" spans="1:7" ht="15.6" x14ac:dyDescent="0.3">
      <c r="A138" s="20">
        <v>368</v>
      </c>
      <c r="B138" s="6" t="s">
        <v>160</v>
      </c>
      <c r="C138" s="6" t="s">
        <v>96</v>
      </c>
      <c r="D138" s="6" t="s">
        <v>163</v>
      </c>
      <c r="E138" s="6" t="s">
        <v>116</v>
      </c>
      <c r="F138" s="6" t="s">
        <v>102</v>
      </c>
      <c r="G138" s="6" t="s">
        <v>100</v>
      </c>
    </row>
    <row r="139" spans="1:7" ht="15.6" x14ac:dyDescent="0.3">
      <c r="A139" s="20">
        <v>371</v>
      </c>
      <c r="B139" s="6" t="s">
        <v>160</v>
      </c>
      <c r="C139" s="6" t="s">
        <v>96</v>
      </c>
      <c r="D139" s="6" t="s">
        <v>163</v>
      </c>
      <c r="E139" s="6" t="s">
        <v>116</v>
      </c>
      <c r="F139" s="6" t="s">
        <v>102</v>
      </c>
      <c r="G139" s="6" t="s">
        <v>100</v>
      </c>
    </row>
    <row r="140" spans="1:7" ht="15.6" x14ac:dyDescent="0.3">
      <c r="A140" s="20">
        <v>373</v>
      </c>
      <c r="B140" s="6" t="s">
        <v>160</v>
      </c>
      <c r="C140" s="6" t="s">
        <v>96</v>
      </c>
      <c r="D140" s="6" t="s">
        <v>163</v>
      </c>
      <c r="E140" s="6" t="s">
        <v>116</v>
      </c>
      <c r="F140" s="6" t="s">
        <v>102</v>
      </c>
      <c r="G140" s="6" t="s">
        <v>100</v>
      </c>
    </row>
    <row r="141" spans="1:7" ht="15.6" x14ac:dyDescent="0.3">
      <c r="A141" s="20">
        <v>375</v>
      </c>
      <c r="B141" s="6" t="s">
        <v>160</v>
      </c>
      <c r="C141" s="6" t="s">
        <v>96</v>
      </c>
      <c r="D141" s="6" t="s">
        <v>163</v>
      </c>
      <c r="E141" s="6" t="s">
        <v>116</v>
      </c>
      <c r="F141" s="6" t="s">
        <v>102</v>
      </c>
      <c r="G141" s="6" t="s">
        <v>100</v>
      </c>
    </row>
    <row r="142" spans="1:7" ht="15.6" x14ac:dyDescent="0.3">
      <c r="A142" s="20">
        <v>377</v>
      </c>
      <c r="B142" s="6" t="s">
        <v>160</v>
      </c>
      <c r="C142" s="6" t="s">
        <v>96</v>
      </c>
      <c r="D142" s="6" t="s">
        <v>163</v>
      </c>
      <c r="E142" s="6" t="s">
        <v>116</v>
      </c>
      <c r="F142" s="6" t="s">
        <v>102</v>
      </c>
      <c r="G142" s="6" t="s">
        <v>100</v>
      </c>
    </row>
    <row r="143" spans="1:7" ht="15.6" x14ac:dyDescent="0.3">
      <c r="A143" s="20">
        <v>378</v>
      </c>
      <c r="B143" s="6" t="s">
        <v>160</v>
      </c>
      <c r="C143" s="6" t="s">
        <v>96</v>
      </c>
      <c r="D143" s="6" t="s">
        <v>163</v>
      </c>
      <c r="E143" s="6" t="s">
        <v>116</v>
      </c>
      <c r="F143" s="6" t="s">
        <v>102</v>
      </c>
      <c r="G143" s="6" t="s">
        <v>100</v>
      </c>
    </row>
    <row r="144" spans="1:7" ht="15.6" x14ac:dyDescent="0.3">
      <c r="A144" s="20">
        <v>380</v>
      </c>
      <c r="B144" s="6" t="s">
        <v>160</v>
      </c>
      <c r="C144" s="6" t="s">
        <v>96</v>
      </c>
      <c r="D144" s="6" t="s">
        <v>163</v>
      </c>
      <c r="E144" s="6" t="s">
        <v>116</v>
      </c>
      <c r="F144" s="6" t="s">
        <v>102</v>
      </c>
      <c r="G144" s="6" t="s">
        <v>100</v>
      </c>
    </row>
    <row r="145" spans="1:7" ht="15.6" x14ac:dyDescent="0.3">
      <c r="A145" s="20">
        <v>383</v>
      </c>
      <c r="B145" s="6" t="s">
        <v>160</v>
      </c>
      <c r="C145" s="6" t="s">
        <v>96</v>
      </c>
      <c r="D145" s="6" t="s">
        <v>163</v>
      </c>
      <c r="E145" s="6" t="s">
        <v>116</v>
      </c>
      <c r="F145" s="6" t="s">
        <v>102</v>
      </c>
      <c r="G145" s="6" t="s">
        <v>100</v>
      </c>
    </row>
    <row r="146" spans="1:7" ht="15.6" x14ac:dyDescent="0.3">
      <c r="A146" s="20">
        <v>386</v>
      </c>
      <c r="B146" s="6" t="s">
        <v>160</v>
      </c>
      <c r="C146" s="6" t="s">
        <v>96</v>
      </c>
      <c r="D146" s="6" t="s">
        <v>163</v>
      </c>
      <c r="E146" s="6" t="s">
        <v>116</v>
      </c>
      <c r="F146" s="6" t="s">
        <v>102</v>
      </c>
      <c r="G146" s="6" t="s">
        <v>100</v>
      </c>
    </row>
    <row r="147" spans="1:7" ht="15.6" x14ac:dyDescent="0.3">
      <c r="A147" s="20">
        <v>388</v>
      </c>
      <c r="B147" s="6" t="s">
        <v>160</v>
      </c>
      <c r="C147" s="6" t="s">
        <v>96</v>
      </c>
      <c r="D147" s="6" t="s">
        <v>163</v>
      </c>
      <c r="E147" s="6" t="s">
        <v>116</v>
      </c>
      <c r="F147" s="6" t="s">
        <v>102</v>
      </c>
      <c r="G147" s="6" t="s">
        <v>100</v>
      </c>
    </row>
    <row r="148" spans="1:7" ht="15.6" x14ac:dyDescent="0.3">
      <c r="A148" s="20">
        <v>392</v>
      </c>
      <c r="B148" s="6" t="s">
        <v>160</v>
      </c>
      <c r="C148" s="6" t="s">
        <v>96</v>
      </c>
      <c r="D148" s="6" t="s">
        <v>163</v>
      </c>
      <c r="E148" s="6" t="s">
        <v>116</v>
      </c>
      <c r="F148" s="6" t="s">
        <v>102</v>
      </c>
      <c r="G148" s="6" t="s">
        <v>100</v>
      </c>
    </row>
    <row r="149" spans="1:7" ht="15.6" x14ac:dyDescent="0.3">
      <c r="A149" s="20">
        <v>395</v>
      </c>
      <c r="B149" s="6" t="s">
        <v>160</v>
      </c>
      <c r="C149" s="6" t="s">
        <v>96</v>
      </c>
      <c r="D149" s="6" t="s">
        <v>163</v>
      </c>
      <c r="E149" s="6" t="s">
        <v>116</v>
      </c>
      <c r="F149" s="6" t="s">
        <v>102</v>
      </c>
      <c r="G149" s="6" t="s">
        <v>100</v>
      </c>
    </row>
    <row r="150" spans="1:7" ht="15.6" x14ac:dyDescent="0.3">
      <c r="A150" s="20">
        <v>397</v>
      </c>
      <c r="B150" s="6" t="s">
        <v>160</v>
      </c>
      <c r="C150" s="6" t="s">
        <v>96</v>
      </c>
      <c r="D150" s="6" t="s">
        <v>163</v>
      </c>
      <c r="E150" s="6" t="s">
        <v>116</v>
      </c>
      <c r="F150" s="6" t="s">
        <v>102</v>
      </c>
      <c r="G150" s="6" t="s">
        <v>100</v>
      </c>
    </row>
    <row r="151" spans="1:7" ht="15.6" x14ac:dyDescent="0.3">
      <c r="A151" s="20">
        <v>398</v>
      </c>
      <c r="B151" s="6" t="s">
        <v>160</v>
      </c>
      <c r="C151" s="6" t="s">
        <v>96</v>
      </c>
      <c r="D151" s="6" t="s">
        <v>163</v>
      </c>
      <c r="E151" s="6" t="s">
        <v>116</v>
      </c>
      <c r="F151" s="6" t="s">
        <v>102</v>
      </c>
      <c r="G151" s="6" t="s">
        <v>100</v>
      </c>
    </row>
    <row r="152" spans="1:7" ht="15.6" x14ac:dyDescent="0.3">
      <c r="A152" s="20">
        <v>400</v>
      </c>
      <c r="B152" s="6" t="s">
        <v>160</v>
      </c>
      <c r="C152" s="6" t="s">
        <v>96</v>
      </c>
      <c r="D152" s="6" t="s">
        <v>163</v>
      </c>
      <c r="E152" s="6" t="s">
        <v>116</v>
      </c>
      <c r="F152" s="6" t="s">
        <v>102</v>
      </c>
      <c r="G152" s="6" t="s">
        <v>100</v>
      </c>
    </row>
    <row r="153" spans="1:7" ht="15.6" x14ac:dyDescent="0.3">
      <c r="A153" s="20">
        <v>403</v>
      </c>
      <c r="B153" s="6" t="s">
        <v>160</v>
      </c>
      <c r="C153" s="6" t="s">
        <v>96</v>
      </c>
      <c r="D153" s="6" t="s">
        <v>163</v>
      </c>
      <c r="E153" s="6" t="s">
        <v>116</v>
      </c>
      <c r="F153" s="6" t="s">
        <v>102</v>
      </c>
      <c r="G153" s="6" t="s">
        <v>100</v>
      </c>
    </row>
    <row r="154" spans="1:7" ht="15.6" x14ac:dyDescent="0.3">
      <c r="A154" s="20">
        <v>406</v>
      </c>
      <c r="B154" s="6" t="s">
        <v>160</v>
      </c>
      <c r="C154" s="6" t="s">
        <v>96</v>
      </c>
      <c r="D154" s="6" t="s">
        <v>163</v>
      </c>
      <c r="E154" s="6" t="s">
        <v>116</v>
      </c>
      <c r="F154" s="6" t="s">
        <v>102</v>
      </c>
      <c r="G154" s="6" t="s">
        <v>100</v>
      </c>
    </row>
    <row r="155" spans="1:7" ht="15.6" x14ac:dyDescent="0.3">
      <c r="A155" s="20">
        <v>408</v>
      </c>
      <c r="B155" s="6" t="s">
        <v>160</v>
      </c>
      <c r="C155" s="6" t="s">
        <v>96</v>
      </c>
      <c r="D155" s="6" t="s">
        <v>163</v>
      </c>
      <c r="E155" s="6" t="s">
        <v>116</v>
      </c>
      <c r="F155" s="6" t="s">
        <v>102</v>
      </c>
      <c r="G155" s="6" t="s">
        <v>100</v>
      </c>
    </row>
    <row r="156" spans="1:7" ht="15.6" x14ac:dyDescent="0.3">
      <c r="A156" s="20">
        <v>412</v>
      </c>
      <c r="B156" s="6" t="s">
        <v>160</v>
      </c>
      <c r="C156" s="6" t="s">
        <v>96</v>
      </c>
      <c r="D156" s="6" t="s">
        <v>163</v>
      </c>
      <c r="E156" s="6" t="s">
        <v>116</v>
      </c>
      <c r="F156" s="6" t="s">
        <v>102</v>
      </c>
      <c r="G156" s="6" t="s">
        <v>100</v>
      </c>
    </row>
    <row r="157" spans="1:7" ht="15.6" x14ac:dyDescent="0.3">
      <c r="A157" s="20">
        <v>414</v>
      </c>
      <c r="B157" s="6" t="s">
        <v>160</v>
      </c>
      <c r="C157" s="6" t="s">
        <v>96</v>
      </c>
      <c r="D157" s="6" t="s">
        <v>163</v>
      </c>
      <c r="E157" s="6" t="s">
        <v>116</v>
      </c>
      <c r="F157" s="6" t="s">
        <v>102</v>
      </c>
      <c r="G157" s="6" t="s">
        <v>100</v>
      </c>
    </row>
    <row r="158" spans="1:7" ht="15.6" x14ac:dyDescent="0.3">
      <c r="A158" s="20">
        <v>415</v>
      </c>
      <c r="B158" s="6" t="s">
        <v>160</v>
      </c>
      <c r="C158" s="6" t="s">
        <v>96</v>
      </c>
      <c r="D158" s="6" t="s">
        <v>163</v>
      </c>
      <c r="E158" s="6" t="s">
        <v>116</v>
      </c>
      <c r="F158" s="6" t="s">
        <v>102</v>
      </c>
      <c r="G158" s="6" t="s">
        <v>100</v>
      </c>
    </row>
    <row r="159" spans="1:7" ht="15.6" x14ac:dyDescent="0.3">
      <c r="A159" s="20">
        <v>418</v>
      </c>
      <c r="B159" s="6" t="s">
        <v>160</v>
      </c>
      <c r="C159" s="6" t="s">
        <v>96</v>
      </c>
      <c r="D159" s="6" t="s">
        <v>163</v>
      </c>
      <c r="E159" s="6" t="s">
        <v>116</v>
      </c>
      <c r="F159" s="6" t="s">
        <v>102</v>
      </c>
      <c r="G159" s="6" t="s">
        <v>100</v>
      </c>
    </row>
    <row r="160" spans="1:7" ht="15.6" x14ac:dyDescent="0.3">
      <c r="A160" s="20">
        <v>420</v>
      </c>
      <c r="B160" s="6" t="s">
        <v>160</v>
      </c>
      <c r="C160" s="6" t="s">
        <v>96</v>
      </c>
      <c r="D160" s="6" t="s">
        <v>163</v>
      </c>
      <c r="E160" s="6" t="s">
        <v>116</v>
      </c>
      <c r="F160" s="6" t="s">
        <v>102</v>
      </c>
      <c r="G160" s="6" t="s">
        <v>100</v>
      </c>
    </row>
    <row r="161" spans="1:7" ht="15.6" x14ac:dyDescent="0.3">
      <c r="A161" s="20">
        <v>423</v>
      </c>
      <c r="B161" s="6" t="s">
        <v>160</v>
      </c>
      <c r="C161" s="6" t="s">
        <v>96</v>
      </c>
      <c r="D161" s="6" t="s">
        <v>163</v>
      </c>
      <c r="E161" s="6" t="s">
        <v>116</v>
      </c>
      <c r="F161" s="6" t="s">
        <v>102</v>
      </c>
      <c r="G161" s="6" t="s">
        <v>100</v>
      </c>
    </row>
    <row r="162" spans="1:7" ht="15.6" x14ac:dyDescent="0.3">
      <c r="A162" s="20">
        <v>425</v>
      </c>
      <c r="B162" s="6" t="s">
        <v>160</v>
      </c>
      <c r="C162" s="6" t="s">
        <v>96</v>
      </c>
      <c r="D162" s="6" t="s">
        <v>163</v>
      </c>
      <c r="E162" s="6" t="s">
        <v>116</v>
      </c>
      <c r="F162" s="6" t="s">
        <v>102</v>
      </c>
      <c r="G162" s="6" t="s">
        <v>100</v>
      </c>
    </row>
    <row r="163" spans="1:7" ht="15.6" x14ac:dyDescent="0.3">
      <c r="A163" s="20">
        <v>428</v>
      </c>
      <c r="B163" s="6" t="s">
        <v>160</v>
      </c>
      <c r="C163" s="6" t="s">
        <v>96</v>
      </c>
      <c r="D163" s="6" t="s">
        <v>163</v>
      </c>
      <c r="E163" s="6" t="s">
        <v>116</v>
      </c>
      <c r="F163" s="6" t="s">
        <v>102</v>
      </c>
      <c r="G163" s="6" t="s">
        <v>100</v>
      </c>
    </row>
    <row r="164" spans="1:7" ht="15.6" x14ac:dyDescent="0.3">
      <c r="A164" s="20">
        <v>430</v>
      </c>
      <c r="B164" s="6" t="s">
        <v>160</v>
      </c>
      <c r="C164" s="6" t="s">
        <v>96</v>
      </c>
      <c r="D164" s="6" t="s">
        <v>163</v>
      </c>
      <c r="E164" s="6" t="s">
        <v>116</v>
      </c>
      <c r="F164" s="6" t="s">
        <v>102</v>
      </c>
      <c r="G164" s="6" t="s">
        <v>100</v>
      </c>
    </row>
    <row r="165" spans="1:7" ht="15.6" x14ac:dyDescent="0.3">
      <c r="A165" s="20">
        <v>431</v>
      </c>
      <c r="B165" s="6" t="s">
        <v>160</v>
      </c>
      <c r="C165" s="6" t="s">
        <v>96</v>
      </c>
      <c r="D165" s="6" t="s">
        <v>163</v>
      </c>
      <c r="E165" s="6" t="s">
        <v>116</v>
      </c>
      <c r="F165" s="6" t="s">
        <v>102</v>
      </c>
      <c r="G165" s="6" t="s">
        <v>100</v>
      </c>
    </row>
    <row r="166" spans="1:7" ht="15.6" x14ac:dyDescent="0.3">
      <c r="A166" s="20">
        <v>433</v>
      </c>
      <c r="B166" s="6" t="s">
        <v>160</v>
      </c>
      <c r="C166" s="6" t="s">
        <v>96</v>
      </c>
      <c r="D166" s="6" t="s">
        <v>163</v>
      </c>
      <c r="E166" s="6" t="s">
        <v>116</v>
      </c>
      <c r="F166" s="6" t="s">
        <v>102</v>
      </c>
      <c r="G166" s="6" t="s">
        <v>100</v>
      </c>
    </row>
    <row r="167" spans="1:7" ht="15.6" x14ac:dyDescent="0.3">
      <c r="A167" s="20">
        <v>435</v>
      </c>
      <c r="B167" s="6" t="s">
        <v>160</v>
      </c>
      <c r="C167" s="6" t="s">
        <v>96</v>
      </c>
      <c r="D167" s="6" t="s">
        <v>163</v>
      </c>
      <c r="E167" s="6" t="s">
        <v>116</v>
      </c>
      <c r="F167" s="6" t="s">
        <v>102</v>
      </c>
      <c r="G167" s="6" t="s">
        <v>100</v>
      </c>
    </row>
    <row r="168" spans="1:7" ht="15.6" x14ac:dyDescent="0.3">
      <c r="A168" s="20">
        <v>437</v>
      </c>
      <c r="B168" s="6" t="s">
        <v>160</v>
      </c>
      <c r="C168" s="6" t="s">
        <v>96</v>
      </c>
      <c r="D168" s="6" t="s">
        <v>163</v>
      </c>
      <c r="E168" s="6" t="s">
        <v>116</v>
      </c>
      <c r="F168" s="6" t="s">
        <v>102</v>
      </c>
      <c r="G168" s="6" t="s">
        <v>100</v>
      </c>
    </row>
    <row r="169" spans="1:7" ht="15.6" x14ac:dyDescent="0.3">
      <c r="A169" s="20">
        <v>440</v>
      </c>
      <c r="B169" s="6" t="s">
        <v>160</v>
      </c>
      <c r="C169" s="6" t="s">
        <v>96</v>
      </c>
      <c r="D169" s="6" t="s">
        <v>163</v>
      </c>
      <c r="E169" s="6" t="s">
        <v>116</v>
      </c>
      <c r="F169" s="6" t="s">
        <v>102</v>
      </c>
      <c r="G169" s="6" t="s">
        <v>100</v>
      </c>
    </row>
    <row r="170" spans="1:7" ht="15.6" x14ac:dyDescent="0.3">
      <c r="A170" s="20">
        <v>442</v>
      </c>
      <c r="B170" s="6" t="s">
        <v>160</v>
      </c>
      <c r="C170" s="6" t="s">
        <v>96</v>
      </c>
      <c r="D170" s="6" t="s">
        <v>163</v>
      </c>
      <c r="E170" s="6" t="s">
        <v>116</v>
      </c>
      <c r="F170" s="6" t="s">
        <v>102</v>
      </c>
      <c r="G170" s="6" t="s">
        <v>100</v>
      </c>
    </row>
    <row r="171" spans="1:7" ht="15.6" x14ac:dyDescent="0.3">
      <c r="A171" s="20">
        <v>445</v>
      </c>
      <c r="B171" s="6" t="s">
        <v>160</v>
      </c>
      <c r="C171" s="6" t="s">
        <v>96</v>
      </c>
      <c r="D171" s="6" t="s">
        <v>163</v>
      </c>
      <c r="E171" s="6" t="s">
        <v>116</v>
      </c>
      <c r="F171" s="6" t="s">
        <v>102</v>
      </c>
      <c r="G171" s="6" t="s">
        <v>100</v>
      </c>
    </row>
    <row r="172" spans="1:7" ht="15.6" x14ac:dyDescent="0.3">
      <c r="A172" s="20">
        <v>448</v>
      </c>
      <c r="B172" s="6" t="s">
        <v>160</v>
      </c>
      <c r="C172" s="6" t="s">
        <v>96</v>
      </c>
      <c r="D172" s="6" t="s">
        <v>163</v>
      </c>
      <c r="E172" s="6" t="s">
        <v>116</v>
      </c>
      <c r="F172" s="6" t="s">
        <v>102</v>
      </c>
      <c r="G172" s="6" t="s">
        <v>100</v>
      </c>
    </row>
    <row r="173" spans="1:7" ht="15.6" x14ac:dyDescent="0.3">
      <c r="A173" s="20">
        <v>450</v>
      </c>
      <c r="B173" s="6" t="s">
        <v>160</v>
      </c>
      <c r="C173" s="6" t="s">
        <v>96</v>
      </c>
      <c r="D173" s="6" t="s">
        <v>163</v>
      </c>
      <c r="E173" s="6" t="s">
        <v>116</v>
      </c>
      <c r="F173" s="6" t="s">
        <v>102</v>
      </c>
      <c r="G173" s="6" t="s">
        <v>100</v>
      </c>
    </row>
    <row r="174" spans="1:7" ht="15.6" x14ac:dyDescent="0.3">
      <c r="A174" s="20">
        <v>451</v>
      </c>
      <c r="B174" s="6" t="s">
        <v>160</v>
      </c>
      <c r="C174" s="6" t="s">
        <v>96</v>
      </c>
      <c r="D174" s="6" t="s">
        <v>163</v>
      </c>
      <c r="E174" s="6" t="s">
        <v>116</v>
      </c>
      <c r="F174" s="6" t="s">
        <v>102</v>
      </c>
      <c r="G174" s="6" t="s">
        <v>100</v>
      </c>
    </row>
    <row r="175" spans="1:7" ht="15.6" x14ac:dyDescent="0.3">
      <c r="A175" s="20">
        <v>453</v>
      </c>
      <c r="B175" s="6" t="s">
        <v>160</v>
      </c>
      <c r="C175" s="6" t="s">
        <v>96</v>
      </c>
      <c r="D175" s="6" t="s">
        <v>163</v>
      </c>
      <c r="E175" s="6" t="s">
        <v>116</v>
      </c>
      <c r="F175" s="6" t="s">
        <v>102</v>
      </c>
      <c r="G175" s="6" t="s">
        <v>100</v>
      </c>
    </row>
    <row r="176" spans="1:7" ht="15.6" x14ac:dyDescent="0.3">
      <c r="A176" s="20">
        <v>455</v>
      </c>
      <c r="B176" s="6" t="s">
        <v>160</v>
      </c>
      <c r="C176" s="6" t="s">
        <v>96</v>
      </c>
      <c r="D176" s="6" t="s">
        <v>163</v>
      </c>
      <c r="E176" s="6" t="s">
        <v>116</v>
      </c>
      <c r="F176" s="6" t="s">
        <v>102</v>
      </c>
      <c r="G176" s="6" t="s">
        <v>100</v>
      </c>
    </row>
    <row r="177" spans="1:7" ht="15.6" x14ac:dyDescent="0.3">
      <c r="A177" s="20">
        <v>458</v>
      </c>
      <c r="B177" s="6" t="s">
        <v>160</v>
      </c>
      <c r="C177" s="6" t="s">
        <v>96</v>
      </c>
      <c r="D177" s="6" t="s">
        <v>163</v>
      </c>
      <c r="E177" s="6" t="s">
        <v>116</v>
      </c>
      <c r="F177" s="6" t="s">
        <v>102</v>
      </c>
      <c r="G177" s="6" t="s">
        <v>100</v>
      </c>
    </row>
    <row r="178" spans="1:7" ht="15.6" x14ac:dyDescent="0.3">
      <c r="A178" s="20">
        <v>461</v>
      </c>
      <c r="B178" s="6" t="s">
        <v>160</v>
      </c>
      <c r="C178" s="6" t="s">
        <v>96</v>
      </c>
      <c r="D178" s="6" t="s">
        <v>163</v>
      </c>
      <c r="E178" s="6" t="s">
        <v>116</v>
      </c>
      <c r="F178" s="6" t="s">
        <v>102</v>
      </c>
      <c r="G178" s="6" t="s">
        <v>100</v>
      </c>
    </row>
    <row r="179" spans="1:7" ht="15.6" x14ac:dyDescent="0.3">
      <c r="A179" s="20">
        <v>463</v>
      </c>
      <c r="B179" s="6" t="s">
        <v>160</v>
      </c>
      <c r="C179" s="6" t="s">
        <v>96</v>
      </c>
      <c r="D179" s="6" t="s">
        <v>163</v>
      </c>
      <c r="E179" s="6" t="s">
        <v>116</v>
      </c>
      <c r="F179" s="6" t="s">
        <v>102</v>
      </c>
      <c r="G179" s="6" t="s">
        <v>100</v>
      </c>
    </row>
    <row r="180" spans="1:7" ht="15.6" x14ac:dyDescent="0.3">
      <c r="A180" s="20">
        <v>465</v>
      </c>
      <c r="B180" s="6" t="s">
        <v>160</v>
      </c>
      <c r="C180" s="6" t="s">
        <v>96</v>
      </c>
      <c r="D180" s="6" t="s">
        <v>163</v>
      </c>
      <c r="E180" s="6" t="s">
        <v>116</v>
      </c>
      <c r="F180" s="6" t="s">
        <v>102</v>
      </c>
      <c r="G180" s="6" t="s">
        <v>100</v>
      </c>
    </row>
    <row r="181" spans="1:7" ht="15.6" x14ac:dyDescent="0.3">
      <c r="A181" s="20">
        <v>466</v>
      </c>
      <c r="B181" s="6" t="s">
        <v>160</v>
      </c>
      <c r="C181" s="6" t="s">
        <v>96</v>
      </c>
      <c r="D181" s="6" t="s">
        <v>163</v>
      </c>
      <c r="E181" s="6" t="s">
        <v>116</v>
      </c>
      <c r="F181" s="6" t="s">
        <v>102</v>
      </c>
      <c r="G181" s="6" t="s">
        <v>100</v>
      </c>
    </row>
    <row r="182" spans="1:7" ht="15.6" x14ac:dyDescent="0.3">
      <c r="A182" s="20">
        <v>470</v>
      </c>
      <c r="B182" s="6" t="s">
        <v>160</v>
      </c>
      <c r="C182" s="6" t="s">
        <v>96</v>
      </c>
      <c r="D182" s="6" t="s">
        <v>163</v>
      </c>
      <c r="E182" s="6" t="s">
        <v>116</v>
      </c>
      <c r="F182" s="6" t="s">
        <v>102</v>
      </c>
      <c r="G182" s="6" t="s">
        <v>100</v>
      </c>
    </row>
    <row r="183" spans="1:7" ht="15.6" x14ac:dyDescent="0.3">
      <c r="A183" s="20">
        <v>472</v>
      </c>
      <c r="B183" s="6" t="s">
        <v>160</v>
      </c>
      <c r="C183" s="6" t="s">
        <v>96</v>
      </c>
      <c r="D183" s="6" t="s">
        <v>163</v>
      </c>
      <c r="E183" s="6" t="s">
        <v>116</v>
      </c>
      <c r="F183" s="6" t="s">
        <v>102</v>
      </c>
      <c r="G183" s="6" t="s">
        <v>100</v>
      </c>
    </row>
    <row r="184" spans="1:7" ht="15.6" x14ac:dyDescent="0.3">
      <c r="A184" s="20">
        <v>474</v>
      </c>
      <c r="B184" s="6" t="s">
        <v>160</v>
      </c>
      <c r="C184" s="6" t="s">
        <v>96</v>
      </c>
      <c r="D184" s="6" t="s">
        <v>163</v>
      </c>
      <c r="E184" s="6" t="s">
        <v>116</v>
      </c>
      <c r="F184" s="6" t="s">
        <v>102</v>
      </c>
      <c r="G184" s="6" t="s">
        <v>100</v>
      </c>
    </row>
    <row r="185" spans="1:7" ht="15.6" x14ac:dyDescent="0.3">
      <c r="A185" s="20">
        <v>476</v>
      </c>
      <c r="B185" s="6" t="s">
        <v>160</v>
      </c>
      <c r="C185" s="6" t="s">
        <v>96</v>
      </c>
      <c r="D185" s="6" t="s">
        <v>163</v>
      </c>
      <c r="E185" s="6" t="s">
        <v>116</v>
      </c>
      <c r="F185" s="6" t="s">
        <v>102</v>
      </c>
      <c r="G185" s="6" t="s">
        <v>100</v>
      </c>
    </row>
    <row r="186" spans="1:7" ht="15.6" x14ac:dyDescent="0.3">
      <c r="A186" s="20">
        <v>479</v>
      </c>
      <c r="B186" s="6" t="s">
        <v>160</v>
      </c>
      <c r="C186" s="6" t="s">
        <v>96</v>
      </c>
      <c r="D186" s="6" t="s">
        <v>163</v>
      </c>
      <c r="E186" s="6" t="s">
        <v>116</v>
      </c>
      <c r="F186" s="6" t="s">
        <v>102</v>
      </c>
      <c r="G186" s="6" t="s">
        <v>100</v>
      </c>
    </row>
    <row r="187" spans="1:7" ht="15.6" x14ac:dyDescent="0.3">
      <c r="A187" s="20">
        <v>482</v>
      </c>
      <c r="B187" s="6" t="s">
        <v>160</v>
      </c>
      <c r="C187" s="6" t="s">
        <v>96</v>
      </c>
      <c r="D187" s="6" t="s">
        <v>163</v>
      </c>
      <c r="E187" s="6" t="s">
        <v>116</v>
      </c>
      <c r="F187" s="6" t="s">
        <v>102</v>
      </c>
      <c r="G187" s="6" t="s">
        <v>100</v>
      </c>
    </row>
    <row r="188" spans="1:7" ht="15.6" x14ac:dyDescent="0.3">
      <c r="A188" s="20">
        <v>486</v>
      </c>
      <c r="B188" s="6" t="s">
        <v>160</v>
      </c>
      <c r="C188" s="6" t="s">
        <v>96</v>
      </c>
      <c r="D188" s="6" t="s">
        <v>163</v>
      </c>
      <c r="E188" s="6" t="s">
        <v>116</v>
      </c>
      <c r="F188" s="6" t="s">
        <v>102</v>
      </c>
      <c r="G188" s="6" t="s">
        <v>100</v>
      </c>
    </row>
    <row r="189" spans="1:7" ht="15.6" x14ac:dyDescent="0.3">
      <c r="A189" s="20">
        <v>488</v>
      </c>
      <c r="B189" s="6" t="s">
        <v>160</v>
      </c>
      <c r="C189" s="6" t="s">
        <v>96</v>
      </c>
      <c r="D189" s="6" t="s">
        <v>163</v>
      </c>
      <c r="E189" s="6" t="s">
        <v>116</v>
      </c>
      <c r="F189" s="6" t="s">
        <v>102</v>
      </c>
      <c r="G189" s="6" t="s">
        <v>100</v>
      </c>
    </row>
    <row r="190" spans="1:7" ht="15.6" x14ac:dyDescent="0.3">
      <c r="A190" s="20">
        <v>489</v>
      </c>
      <c r="B190" s="6" t="s">
        <v>160</v>
      </c>
      <c r="C190" s="6" t="s">
        <v>96</v>
      </c>
      <c r="D190" s="6" t="s">
        <v>163</v>
      </c>
      <c r="E190" s="6" t="s">
        <v>116</v>
      </c>
      <c r="F190" s="6" t="s">
        <v>102</v>
      </c>
      <c r="G190" s="6" t="s">
        <v>100</v>
      </c>
    </row>
    <row r="191" spans="1:7" ht="15.6" x14ac:dyDescent="0.3">
      <c r="A191" s="20">
        <v>491</v>
      </c>
      <c r="B191" s="6" t="s">
        <v>160</v>
      </c>
      <c r="C191" s="6" t="s">
        <v>96</v>
      </c>
      <c r="D191" s="6" t="s">
        <v>163</v>
      </c>
      <c r="E191" s="6" t="s">
        <v>116</v>
      </c>
      <c r="F191" s="6" t="s">
        <v>102</v>
      </c>
      <c r="G191" s="6" t="s">
        <v>100</v>
      </c>
    </row>
    <row r="192" spans="1:7" ht="15.6" x14ac:dyDescent="0.3">
      <c r="A192" s="20">
        <v>493</v>
      </c>
      <c r="B192" s="6" t="s">
        <v>160</v>
      </c>
      <c r="C192" s="6" t="s">
        <v>96</v>
      </c>
      <c r="D192" s="6" t="s">
        <v>163</v>
      </c>
      <c r="E192" s="6" t="s">
        <v>116</v>
      </c>
      <c r="F192" s="6" t="s">
        <v>102</v>
      </c>
      <c r="G192" s="6" t="s">
        <v>100</v>
      </c>
    </row>
    <row r="193" spans="1:7" ht="15.6" x14ac:dyDescent="0.3">
      <c r="A193" s="20">
        <v>495</v>
      </c>
      <c r="B193" s="6" t="s">
        <v>160</v>
      </c>
      <c r="C193" s="6" t="s">
        <v>96</v>
      </c>
      <c r="D193" s="6" t="s">
        <v>163</v>
      </c>
      <c r="E193" s="6" t="s">
        <v>116</v>
      </c>
      <c r="F193" s="6" t="s">
        <v>102</v>
      </c>
      <c r="G193" s="6" t="s">
        <v>100</v>
      </c>
    </row>
    <row r="194" spans="1:7" ht="15.6" x14ac:dyDescent="0.3">
      <c r="A194" s="20">
        <v>496</v>
      </c>
      <c r="B194" s="6" t="s">
        <v>160</v>
      </c>
      <c r="C194" s="6" t="s">
        <v>96</v>
      </c>
      <c r="D194" s="6" t="s">
        <v>163</v>
      </c>
      <c r="E194" s="6" t="s">
        <v>116</v>
      </c>
      <c r="F194" s="6" t="s">
        <v>102</v>
      </c>
      <c r="G194" s="6" t="s">
        <v>100</v>
      </c>
    </row>
    <row r="195" spans="1:7" ht="15.6" x14ac:dyDescent="0.3">
      <c r="A195" s="20">
        <v>499</v>
      </c>
      <c r="B195" s="6" t="s">
        <v>160</v>
      </c>
      <c r="C195" s="6" t="s">
        <v>96</v>
      </c>
      <c r="D195" s="6" t="s">
        <v>163</v>
      </c>
      <c r="E195" s="6" t="s">
        <v>116</v>
      </c>
      <c r="F195" s="6" t="s">
        <v>102</v>
      </c>
      <c r="G195" s="6" t="s">
        <v>100</v>
      </c>
    </row>
    <row r="196" spans="1:7" ht="15.6" x14ac:dyDescent="0.3">
      <c r="A196" s="20">
        <v>502</v>
      </c>
      <c r="B196" s="6" t="s">
        <v>160</v>
      </c>
      <c r="C196" s="6" t="s">
        <v>96</v>
      </c>
      <c r="D196" s="6" t="s">
        <v>163</v>
      </c>
      <c r="E196" s="6" t="s">
        <v>116</v>
      </c>
      <c r="F196" s="6" t="s">
        <v>102</v>
      </c>
      <c r="G196" s="6" t="s">
        <v>100</v>
      </c>
    </row>
    <row r="197" spans="1:7" ht="15.6" x14ac:dyDescent="0.3">
      <c r="A197" s="20">
        <v>504</v>
      </c>
      <c r="B197" s="6" t="s">
        <v>160</v>
      </c>
      <c r="C197" s="6" t="s">
        <v>96</v>
      </c>
      <c r="D197" s="6" t="s">
        <v>163</v>
      </c>
      <c r="E197" s="6" t="s">
        <v>116</v>
      </c>
      <c r="F197" s="6" t="s">
        <v>102</v>
      </c>
      <c r="G197" s="6" t="s">
        <v>100</v>
      </c>
    </row>
    <row r="198" spans="1:7" ht="15.6" x14ac:dyDescent="0.3">
      <c r="A198" s="20">
        <v>507</v>
      </c>
      <c r="B198" s="6" t="s">
        <v>160</v>
      </c>
      <c r="C198" s="6" t="s">
        <v>96</v>
      </c>
      <c r="D198" s="6" t="s">
        <v>163</v>
      </c>
      <c r="E198" s="6" t="s">
        <v>116</v>
      </c>
      <c r="F198" s="6" t="s">
        <v>102</v>
      </c>
      <c r="G198" s="6" t="s">
        <v>100</v>
      </c>
    </row>
    <row r="199" spans="1:7" ht="15.6" x14ac:dyDescent="0.3">
      <c r="A199" s="20">
        <v>509</v>
      </c>
      <c r="B199" s="6" t="s">
        <v>160</v>
      </c>
      <c r="C199" s="6" t="s">
        <v>96</v>
      </c>
      <c r="D199" s="6" t="s">
        <v>163</v>
      </c>
      <c r="E199" s="6" t="s">
        <v>116</v>
      </c>
      <c r="F199" s="6" t="s">
        <v>102</v>
      </c>
      <c r="G199" s="6" t="s">
        <v>100</v>
      </c>
    </row>
    <row r="200" spans="1:7" ht="15.6" x14ac:dyDescent="0.3">
      <c r="A200" s="20">
        <v>512</v>
      </c>
      <c r="B200" s="6" t="s">
        <v>160</v>
      </c>
      <c r="C200" s="6" t="s">
        <v>96</v>
      </c>
      <c r="D200" s="6" t="s">
        <v>163</v>
      </c>
      <c r="E200" s="6" t="s">
        <v>116</v>
      </c>
      <c r="F200" s="6" t="s">
        <v>102</v>
      </c>
      <c r="G200" s="6" t="s">
        <v>100</v>
      </c>
    </row>
    <row r="201" spans="1:7" ht="15.6" x14ac:dyDescent="0.3">
      <c r="A201" s="20">
        <v>514</v>
      </c>
      <c r="B201" s="6" t="s">
        <v>160</v>
      </c>
      <c r="C201" s="6" t="s">
        <v>96</v>
      </c>
      <c r="D201" s="6" t="s">
        <v>163</v>
      </c>
      <c r="E201" s="6" t="s">
        <v>116</v>
      </c>
      <c r="F201" s="6" t="s">
        <v>102</v>
      </c>
      <c r="G201" s="6" t="s">
        <v>100</v>
      </c>
    </row>
    <row r="202" spans="1:7" ht="15.6" x14ac:dyDescent="0.3">
      <c r="A202" s="20">
        <v>517</v>
      </c>
      <c r="B202" s="6" t="s">
        <v>160</v>
      </c>
      <c r="C202" s="6" t="s">
        <v>96</v>
      </c>
      <c r="D202" s="6" t="s">
        <v>163</v>
      </c>
      <c r="E202" s="6" t="s">
        <v>116</v>
      </c>
      <c r="F202" s="6" t="s">
        <v>102</v>
      </c>
      <c r="G202" s="6" t="s">
        <v>100</v>
      </c>
    </row>
    <row r="203" spans="1:7" ht="15.6" x14ac:dyDescent="0.3">
      <c r="A203" s="20">
        <v>519</v>
      </c>
      <c r="B203" s="6" t="s">
        <v>160</v>
      </c>
      <c r="C203" s="6" t="s">
        <v>96</v>
      </c>
      <c r="D203" s="6" t="s">
        <v>163</v>
      </c>
      <c r="E203" s="6" t="s">
        <v>116</v>
      </c>
      <c r="F203" s="6" t="s">
        <v>102</v>
      </c>
      <c r="G203" s="6" t="s">
        <v>100</v>
      </c>
    </row>
    <row r="204" spans="1:7" ht="15.6" x14ac:dyDescent="0.3">
      <c r="A204" s="20">
        <v>522</v>
      </c>
      <c r="B204" s="6" t="s">
        <v>160</v>
      </c>
      <c r="C204" s="6" t="s">
        <v>96</v>
      </c>
      <c r="D204" s="6" t="s">
        <v>163</v>
      </c>
      <c r="E204" s="6" t="s">
        <v>116</v>
      </c>
      <c r="F204" s="6" t="s">
        <v>102</v>
      </c>
      <c r="G204" s="6" t="s">
        <v>100</v>
      </c>
    </row>
    <row r="205" spans="1:7" ht="15.6" x14ac:dyDescent="0.3">
      <c r="A205" s="20">
        <v>526</v>
      </c>
      <c r="B205" s="6" t="s">
        <v>160</v>
      </c>
      <c r="C205" s="6" t="s">
        <v>96</v>
      </c>
      <c r="D205" s="6" t="s">
        <v>163</v>
      </c>
      <c r="E205" s="6" t="s">
        <v>116</v>
      </c>
      <c r="F205" s="6" t="s">
        <v>102</v>
      </c>
      <c r="G205" s="6" t="s">
        <v>100</v>
      </c>
    </row>
    <row r="206" spans="1:7" ht="15.6" x14ac:dyDescent="0.3">
      <c r="A206" s="20">
        <v>528</v>
      </c>
      <c r="B206" s="6" t="s">
        <v>160</v>
      </c>
      <c r="C206" s="6" t="s">
        <v>96</v>
      </c>
      <c r="D206" s="6" t="s">
        <v>163</v>
      </c>
      <c r="E206" s="6" t="s">
        <v>116</v>
      </c>
      <c r="F206" s="6" t="s">
        <v>102</v>
      </c>
      <c r="G206" s="6" t="s">
        <v>100</v>
      </c>
    </row>
    <row r="207" spans="1:7" ht="15.6" x14ac:dyDescent="0.3">
      <c r="A207" s="20">
        <v>529</v>
      </c>
      <c r="B207" s="6" t="s">
        <v>160</v>
      </c>
      <c r="C207" s="6" t="s">
        <v>96</v>
      </c>
      <c r="D207" s="6" t="s">
        <v>163</v>
      </c>
      <c r="E207" s="6" t="s">
        <v>116</v>
      </c>
      <c r="F207" s="6" t="s">
        <v>102</v>
      </c>
      <c r="G207" s="6" t="s">
        <v>100</v>
      </c>
    </row>
    <row r="208" spans="1:7" ht="15.6" x14ac:dyDescent="0.3">
      <c r="A208" s="20">
        <v>531</v>
      </c>
      <c r="B208" s="6" t="s">
        <v>160</v>
      </c>
      <c r="C208" s="6" t="s">
        <v>96</v>
      </c>
      <c r="D208" s="6" t="s">
        <v>163</v>
      </c>
      <c r="E208" s="6" t="s">
        <v>116</v>
      </c>
      <c r="F208" s="6" t="s">
        <v>102</v>
      </c>
      <c r="G208" s="6" t="s">
        <v>100</v>
      </c>
    </row>
    <row r="209" spans="1:7" ht="15.6" x14ac:dyDescent="0.3">
      <c r="A209" s="20">
        <v>534</v>
      </c>
      <c r="B209" s="6" t="s">
        <v>160</v>
      </c>
      <c r="C209" s="6" t="s">
        <v>96</v>
      </c>
      <c r="D209" s="6" t="s">
        <v>163</v>
      </c>
      <c r="E209" s="6" t="s">
        <v>116</v>
      </c>
      <c r="F209" s="6" t="s">
        <v>102</v>
      </c>
      <c r="G209" s="6" t="s">
        <v>100</v>
      </c>
    </row>
    <row r="210" spans="1:7" ht="15.6" x14ac:dyDescent="0.3">
      <c r="A210" s="20">
        <v>537</v>
      </c>
      <c r="B210" s="6" t="s">
        <v>160</v>
      </c>
      <c r="C210" s="6" t="s">
        <v>96</v>
      </c>
      <c r="D210" s="6" t="s">
        <v>163</v>
      </c>
      <c r="E210" s="6" t="s">
        <v>116</v>
      </c>
      <c r="F210" s="6" t="s">
        <v>102</v>
      </c>
      <c r="G210" s="6" t="s">
        <v>100</v>
      </c>
    </row>
    <row r="211" spans="1:7" ht="15.6" x14ac:dyDescent="0.3">
      <c r="A211" s="20">
        <v>540</v>
      </c>
      <c r="B211" s="6" t="s">
        <v>160</v>
      </c>
      <c r="C211" s="6" t="s">
        <v>96</v>
      </c>
      <c r="D211" s="6" t="s">
        <v>163</v>
      </c>
      <c r="E211" s="6" t="s">
        <v>116</v>
      </c>
      <c r="F211" s="6" t="s">
        <v>102</v>
      </c>
      <c r="G211" s="6" t="s">
        <v>100</v>
      </c>
    </row>
    <row r="212" spans="1:7" ht="15.6" x14ac:dyDescent="0.3">
      <c r="A212" s="20">
        <v>541</v>
      </c>
      <c r="B212" s="6" t="s">
        <v>160</v>
      </c>
      <c r="C212" s="6" t="s">
        <v>96</v>
      </c>
      <c r="D212" s="6" t="s">
        <v>163</v>
      </c>
      <c r="E212" s="6" t="s">
        <v>116</v>
      </c>
      <c r="F212" s="6" t="s">
        <v>102</v>
      </c>
      <c r="G212" s="6" t="s">
        <v>100</v>
      </c>
    </row>
    <row r="213" spans="1:7" ht="15.6" x14ac:dyDescent="0.3">
      <c r="A213" s="20">
        <v>543</v>
      </c>
      <c r="B213" s="6" t="s">
        <v>160</v>
      </c>
      <c r="C213" s="6" t="s">
        <v>96</v>
      </c>
      <c r="D213" s="6" t="s">
        <v>163</v>
      </c>
      <c r="E213" s="6" t="s">
        <v>116</v>
      </c>
      <c r="F213" s="6" t="s">
        <v>102</v>
      </c>
      <c r="G213" s="6" t="s">
        <v>100</v>
      </c>
    </row>
    <row r="214" spans="1:7" ht="15.6" x14ac:dyDescent="0.3">
      <c r="A214" s="20">
        <v>547</v>
      </c>
      <c r="B214" s="6" t="s">
        <v>160</v>
      </c>
      <c r="C214" s="6" t="s">
        <v>96</v>
      </c>
      <c r="D214" s="6" t="s">
        <v>163</v>
      </c>
      <c r="E214" s="6" t="s">
        <v>116</v>
      </c>
      <c r="F214" s="6" t="s">
        <v>102</v>
      </c>
      <c r="G214" s="6" t="s">
        <v>100</v>
      </c>
    </row>
    <row r="215" spans="1:7" ht="15.6" x14ac:dyDescent="0.3">
      <c r="A215" s="20">
        <v>548</v>
      </c>
      <c r="B215" s="6" t="s">
        <v>160</v>
      </c>
      <c r="C215" s="6" t="s">
        <v>96</v>
      </c>
      <c r="D215" s="6" t="s">
        <v>163</v>
      </c>
      <c r="E215" s="6" t="s">
        <v>116</v>
      </c>
      <c r="F215" s="6" t="s">
        <v>102</v>
      </c>
      <c r="G215" s="6" t="s">
        <v>100</v>
      </c>
    </row>
    <row r="216" spans="1:7" ht="15.6" x14ac:dyDescent="0.3">
      <c r="A216" s="20">
        <v>551</v>
      </c>
      <c r="B216" s="6" t="s">
        <v>160</v>
      </c>
      <c r="C216" s="6" t="s">
        <v>96</v>
      </c>
      <c r="D216" s="6" t="s">
        <v>163</v>
      </c>
      <c r="E216" s="6" t="s">
        <v>116</v>
      </c>
      <c r="F216" s="6" t="s">
        <v>102</v>
      </c>
      <c r="G216" s="6" t="s">
        <v>100</v>
      </c>
    </row>
    <row r="217" spans="1:7" ht="15.6" x14ac:dyDescent="0.3">
      <c r="A217" s="20">
        <v>553</v>
      </c>
      <c r="B217" s="6" t="s">
        <v>160</v>
      </c>
      <c r="C217" s="6" t="s">
        <v>96</v>
      </c>
      <c r="D217" s="6" t="s">
        <v>163</v>
      </c>
      <c r="E217" s="6" t="s">
        <v>116</v>
      </c>
      <c r="F217" s="6" t="s">
        <v>102</v>
      </c>
      <c r="G217" s="6" t="s">
        <v>100</v>
      </c>
    </row>
    <row r="218" spans="1:7" ht="15.6" x14ac:dyDescent="0.3">
      <c r="A218" s="20">
        <v>556</v>
      </c>
      <c r="B218" s="6" t="s">
        <v>160</v>
      </c>
      <c r="C218" s="6" t="s">
        <v>96</v>
      </c>
      <c r="D218" s="6" t="s">
        <v>163</v>
      </c>
      <c r="E218" s="6" t="s">
        <v>116</v>
      </c>
      <c r="F218" s="6" t="s">
        <v>102</v>
      </c>
      <c r="G218" s="6" t="s">
        <v>100</v>
      </c>
    </row>
    <row r="219" spans="1:7" ht="15.6" x14ac:dyDescent="0.3">
      <c r="A219" s="20">
        <v>558</v>
      </c>
      <c r="B219" s="6" t="s">
        <v>160</v>
      </c>
      <c r="C219" s="6" t="s">
        <v>96</v>
      </c>
      <c r="D219" s="6" t="s">
        <v>163</v>
      </c>
      <c r="E219" s="6" t="s">
        <v>116</v>
      </c>
      <c r="F219" s="6" t="s">
        <v>102</v>
      </c>
      <c r="G219" s="6" t="s">
        <v>100</v>
      </c>
    </row>
    <row r="220" spans="1:7" ht="15.6" x14ac:dyDescent="0.3">
      <c r="A220" s="20">
        <v>561</v>
      </c>
      <c r="B220" s="6" t="s">
        <v>160</v>
      </c>
      <c r="C220" s="6" t="s">
        <v>96</v>
      </c>
      <c r="D220" s="6" t="s">
        <v>163</v>
      </c>
      <c r="E220" s="6" t="s">
        <v>116</v>
      </c>
      <c r="F220" s="6" t="s">
        <v>102</v>
      </c>
      <c r="G220" s="6" t="s">
        <v>100</v>
      </c>
    </row>
    <row r="221" spans="1:7" ht="15.6" x14ac:dyDescent="0.3">
      <c r="A221" s="20">
        <v>562</v>
      </c>
      <c r="B221" s="6" t="s">
        <v>160</v>
      </c>
      <c r="C221" s="6" t="s">
        <v>96</v>
      </c>
      <c r="D221" s="6" t="s">
        <v>163</v>
      </c>
      <c r="E221" s="6" t="s">
        <v>116</v>
      </c>
      <c r="F221" s="6" t="s">
        <v>102</v>
      </c>
      <c r="G221" s="6" t="s">
        <v>100</v>
      </c>
    </row>
    <row r="222" spans="1:7" ht="15.6" x14ac:dyDescent="0.3">
      <c r="A222" s="20">
        <v>565</v>
      </c>
      <c r="B222" s="6" t="s">
        <v>160</v>
      </c>
      <c r="C222" s="6" t="s">
        <v>96</v>
      </c>
      <c r="D222" s="6" t="s">
        <v>163</v>
      </c>
      <c r="E222" s="6" t="s">
        <v>116</v>
      </c>
      <c r="F222" s="6" t="s">
        <v>102</v>
      </c>
      <c r="G222" s="6" t="s">
        <v>100</v>
      </c>
    </row>
    <row r="223" spans="1:7" ht="15.6" x14ac:dyDescent="0.3">
      <c r="A223" s="20">
        <v>568</v>
      </c>
      <c r="B223" s="6" t="s">
        <v>160</v>
      </c>
      <c r="C223" s="6" t="s">
        <v>96</v>
      </c>
      <c r="D223" s="6" t="s">
        <v>163</v>
      </c>
      <c r="E223" s="6" t="s">
        <v>116</v>
      </c>
      <c r="F223" s="6" t="s">
        <v>102</v>
      </c>
      <c r="G223" s="6" t="s">
        <v>100</v>
      </c>
    </row>
    <row r="224" spans="1:7" ht="15.6" x14ac:dyDescent="0.3">
      <c r="A224" s="20">
        <v>571</v>
      </c>
      <c r="B224" s="6" t="s">
        <v>160</v>
      </c>
      <c r="C224" s="6" t="s">
        <v>96</v>
      </c>
      <c r="D224" s="6" t="s">
        <v>163</v>
      </c>
      <c r="E224" s="6" t="s">
        <v>116</v>
      </c>
      <c r="F224" s="6" t="s">
        <v>102</v>
      </c>
      <c r="G224" s="6" t="s">
        <v>100</v>
      </c>
    </row>
    <row r="225" spans="1:7" ht="15.6" x14ac:dyDescent="0.3">
      <c r="A225" s="20">
        <v>574</v>
      </c>
      <c r="B225" s="6" t="s">
        <v>160</v>
      </c>
      <c r="C225" s="6" t="s">
        <v>96</v>
      </c>
      <c r="D225" s="6" t="s">
        <v>163</v>
      </c>
      <c r="E225" s="6" t="s">
        <v>116</v>
      </c>
      <c r="F225" s="6" t="s">
        <v>102</v>
      </c>
      <c r="G225" s="6" t="s">
        <v>100</v>
      </c>
    </row>
    <row r="226" spans="1:7" ht="15.6" x14ac:dyDescent="0.3">
      <c r="A226" s="20">
        <v>577</v>
      </c>
      <c r="B226" s="6" t="s">
        <v>160</v>
      </c>
      <c r="C226" s="6" t="s">
        <v>96</v>
      </c>
      <c r="D226" s="6" t="s">
        <v>163</v>
      </c>
      <c r="E226" s="6" t="s">
        <v>116</v>
      </c>
      <c r="F226" s="6" t="s">
        <v>102</v>
      </c>
      <c r="G226" s="6" t="s">
        <v>100</v>
      </c>
    </row>
    <row r="227" spans="1:7" ht="15.6" x14ac:dyDescent="0.3">
      <c r="A227" s="20">
        <v>578</v>
      </c>
      <c r="B227" s="6" t="s">
        <v>160</v>
      </c>
      <c r="C227" s="6" t="s">
        <v>96</v>
      </c>
      <c r="D227" s="6" t="s">
        <v>163</v>
      </c>
      <c r="E227" s="6" t="s">
        <v>116</v>
      </c>
      <c r="F227" s="6" t="s">
        <v>102</v>
      </c>
      <c r="G227" s="6" t="s">
        <v>100</v>
      </c>
    </row>
    <row r="228" spans="1:7" ht="15.6" x14ac:dyDescent="0.3">
      <c r="A228" s="20">
        <v>580</v>
      </c>
      <c r="B228" s="6" t="s">
        <v>160</v>
      </c>
      <c r="C228" s="6" t="s">
        <v>96</v>
      </c>
      <c r="D228" s="6" t="s">
        <v>163</v>
      </c>
      <c r="E228" s="6" t="s">
        <v>116</v>
      </c>
      <c r="F228" s="6" t="s">
        <v>102</v>
      </c>
      <c r="G228" s="6" t="s">
        <v>100</v>
      </c>
    </row>
    <row r="229" spans="1:7" ht="15.6" x14ac:dyDescent="0.3">
      <c r="A229" s="20">
        <v>582</v>
      </c>
      <c r="B229" s="6" t="s">
        <v>160</v>
      </c>
      <c r="C229" s="6" t="s">
        <v>96</v>
      </c>
      <c r="D229" s="6" t="s">
        <v>163</v>
      </c>
      <c r="E229" s="6" t="s">
        <v>116</v>
      </c>
      <c r="F229" s="6" t="s">
        <v>102</v>
      </c>
      <c r="G229" s="6" t="s">
        <v>100</v>
      </c>
    </row>
    <row r="230" spans="1:7" ht="15.6" x14ac:dyDescent="0.3">
      <c r="A230" s="20">
        <v>584</v>
      </c>
      <c r="B230" s="6" t="s">
        <v>160</v>
      </c>
      <c r="C230" s="6" t="s">
        <v>96</v>
      </c>
      <c r="D230" s="6" t="s">
        <v>163</v>
      </c>
      <c r="E230" s="6" t="s">
        <v>116</v>
      </c>
      <c r="F230" s="6" t="s">
        <v>102</v>
      </c>
      <c r="G230" s="6" t="s">
        <v>100</v>
      </c>
    </row>
    <row r="231" spans="1:7" ht="15.6" x14ac:dyDescent="0.3">
      <c r="A231" s="20">
        <v>586</v>
      </c>
      <c r="B231" s="6" t="s">
        <v>160</v>
      </c>
      <c r="C231" s="6" t="s">
        <v>96</v>
      </c>
      <c r="D231" s="6" t="s">
        <v>163</v>
      </c>
      <c r="E231" s="6" t="s">
        <v>116</v>
      </c>
      <c r="F231" s="6" t="s">
        <v>102</v>
      </c>
      <c r="G231" s="6" t="s">
        <v>100</v>
      </c>
    </row>
    <row r="232" spans="1:7" ht="15.6" x14ac:dyDescent="0.3">
      <c r="A232" s="20">
        <v>588</v>
      </c>
      <c r="B232" s="6" t="s">
        <v>160</v>
      </c>
      <c r="C232" s="6" t="s">
        <v>96</v>
      </c>
      <c r="D232" s="6" t="s">
        <v>163</v>
      </c>
      <c r="E232" s="6" t="s">
        <v>116</v>
      </c>
      <c r="F232" s="6" t="s">
        <v>102</v>
      </c>
      <c r="G232" s="6" t="s">
        <v>100</v>
      </c>
    </row>
    <row r="233" spans="1:7" ht="15.6" x14ac:dyDescent="0.3">
      <c r="A233" s="20">
        <v>590</v>
      </c>
      <c r="B233" s="6" t="s">
        <v>160</v>
      </c>
      <c r="C233" s="6" t="s">
        <v>96</v>
      </c>
      <c r="D233" s="6" t="s">
        <v>163</v>
      </c>
      <c r="E233" s="6" t="s">
        <v>116</v>
      </c>
      <c r="F233" s="6" t="s">
        <v>102</v>
      </c>
      <c r="G233" s="6" t="s">
        <v>100</v>
      </c>
    </row>
    <row r="234" spans="1:7" ht="15.6" x14ac:dyDescent="0.3">
      <c r="A234" s="20">
        <v>591</v>
      </c>
      <c r="B234" s="6" t="s">
        <v>160</v>
      </c>
      <c r="C234" s="6" t="s">
        <v>96</v>
      </c>
      <c r="D234" s="6" t="s">
        <v>163</v>
      </c>
      <c r="E234" s="6" t="s">
        <v>116</v>
      </c>
      <c r="F234" s="6" t="s">
        <v>102</v>
      </c>
      <c r="G234" s="6" t="s">
        <v>100</v>
      </c>
    </row>
    <row r="235" spans="1:7" ht="15.6" x14ac:dyDescent="0.3">
      <c r="A235" s="20">
        <v>594</v>
      </c>
      <c r="B235" s="6" t="s">
        <v>160</v>
      </c>
      <c r="C235" s="6" t="s">
        <v>96</v>
      </c>
      <c r="D235" s="6" t="s">
        <v>163</v>
      </c>
      <c r="E235" s="6" t="s">
        <v>116</v>
      </c>
      <c r="F235" s="6" t="s">
        <v>102</v>
      </c>
      <c r="G235" s="6" t="s">
        <v>100</v>
      </c>
    </row>
    <row r="236" spans="1:7" ht="15.6" x14ac:dyDescent="0.3">
      <c r="A236" s="20">
        <v>597</v>
      </c>
      <c r="B236" s="6" t="s">
        <v>160</v>
      </c>
      <c r="C236" s="6" t="s">
        <v>96</v>
      </c>
      <c r="D236" s="6" t="s">
        <v>163</v>
      </c>
      <c r="E236" s="6" t="s">
        <v>116</v>
      </c>
      <c r="F236" s="6" t="s">
        <v>102</v>
      </c>
      <c r="G236" s="6" t="s">
        <v>100</v>
      </c>
    </row>
    <row r="237" spans="1:7" ht="15.6" x14ac:dyDescent="0.3">
      <c r="A237" s="20">
        <v>599</v>
      </c>
      <c r="B237" s="6" t="s">
        <v>160</v>
      </c>
      <c r="C237" s="6" t="s">
        <v>96</v>
      </c>
      <c r="D237" s="6" t="s">
        <v>163</v>
      </c>
      <c r="E237" s="6" t="s">
        <v>116</v>
      </c>
      <c r="F237" s="6" t="s">
        <v>102</v>
      </c>
      <c r="G237" s="6" t="s">
        <v>100</v>
      </c>
    </row>
    <row r="238" spans="1:7" ht="15.6" x14ac:dyDescent="0.3">
      <c r="A238" s="20">
        <v>601</v>
      </c>
      <c r="B238" s="6" t="s">
        <v>160</v>
      </c>
      <c r="C238" s="6" t="s">
        <v>96</v>
      </c>
      <c r="D238" s="6" t="s">
        <v>163</v>
      </c>
      <c r="E238" s="6" t="s">
        <v>116</v>
      </c>
      <c r="F238" s="6" t="s">
        <v>102</v>
      </c>
      <c r="G238" s="6" t="s">
        <v>100</v>
      </c>
    </row>
    <row r="239" spans="1:7" ht="15.6" x14ac:dyDescent="0.3">
      <c r="A239" s="20">
        <v>603</v>
      </c>
      <c r="B239" s="6" t="s">
        <v>160</v>
      </c>
      <c r="C239" s="6" t="s">
        <v>96</v>
      </c>
      <c r="D239" s="6" t="s">
        <v>163</v>
      </c>
      <c r="E239" s="6" t="s">
        <v>116</v>
      </c>
      <c r="F239" s="6" t="s">
        <v>102</v>
      </c>
      <c r="G239" s="6" t="s">
        <v>100</v>
      </c>
    </row>
    <row r="240" spans="1:7" ht="15.6" x14ac:dyDescent="0.3">
      <c r="A240" s="20">
        <v>606</v>
      </c>
      <c r="B240" s="6" t="s">
        <v>160</v>
      </c>
      <c r="C240" s="6" t="s">
        <v>96</v>
      </c>
      <c r="D240" s="6" t="s">
        <v>163</v>
      </c>
      <c r="E240" s="6" t="s">
        <v>116</v>
      </c>
      <c r="F240" s="6" t="s">
        <v>102</v>
      </c>
      <c r="G240" s="6" t="s">
        <v>100</v>
      </c>
    </row>
    <row r="241" spans="1:7" ht="15.6" x14ac:dyDescent="0.3">
      <c r="A241" s="20">
        <v>609</v>
      </c>
      <c r="B241" s="6" t="s">
        <v>160</v>
      </c>
      <c r="C241" s="6" t="s">
        <v>96</v>
      </c>
      <c r="D241" s="6" t="s">
        <v>163</v>
      </c>
      <c r="E241" s="6" t="s">
        <v>116</v>
      </c>
      <c r="F241" s="6" t="s">
        <v>102</v>
      </c>
      <c r="G241" s="6" t="s">
        <v>100</v>
      </c>
    </row>
    <row r="242" spans="1:7" ht="15.6" x14ac:dyDescent="0.3">
      <c r="A242" s="20">
        <v>610</v>
      </c>
      <c r="B242" s="6" t="s">
        <v>160</v>
      </c>
      <c r="C242" s="6" t="s">
        <v>96</v>
      </c>
      <c r="D242" s="6" t="s">
        <v>163</v>
      </c>
      <c r="E242" s="6" t="s">
        <v>116</v>
      </c>
      <c r="F242" s="6" t="s">
        <v>102</v>
      </c>
      <c r="G242" s="6" t="s">
        <v>100</v>
      </c>
    </row>
    <row r="243" spans="1:7" ht="15.6" x14ac:dyDescent="0.3">
      <c r="A243" s="20">
        <v>613</v>
      </c>
      <c r="B243" s="6" t="s">
        <v>160</v>
      </c>
      <c r="C243" s="6" t="s">
        <v>96</v>
      </c>
      <c r="D243" s="6" t="s">
        <v>163</v>
      </c>
      <c r="E243" s="6" t="s">
        <v>116</v>
      </c>
      <c r="F243" s="6" t="s">
        <v>102</v>
      </c>
      <c r="G243" s="6" t="s">
        <v>100</v>
      </c>
    </row>
    <row r="244" spans="1:7" ht="15.6" x14ac:dyDescent="0.3">
      <c r="A244" s="20">
        <v>614</v>
      </c>
      <c r="B244" s="6" t="s">
        <v>160</v>
      </c>
      <c r="C244" s="6" t="s">
        <v>96</v>
      </c>
      <c r="D244" s="6" t="s">
        <v>163</v>
      </c>
      <c r="E244" s="6" t="s">
        <v>116</v>
      </c>
      <c r="F244" s="6" t="s">
        <v>102</v>
      </c>
      <c r="G244" s="6" t="s">
        <v>100</v>
      </c>
    </row>
    <row r="245" spans="1:7" ht="15.6" x14ac:dyDescent="0.3">
      <c r="A245" s="20">
        <v>617</v>
      </c>
      <c r="B245" s="6" t="s">
        <v>160</v>
      </c>
      <c r="C245" s="6" t="s">
        <v>96</v>
      </c>
      <c r="D245" s="6" t="s">
        <v>163</v>
      </c>
      <c r="E245" s="6" t="s">
        <v>116</v>
      </c>
      <c r="F245" s="6" t="s">
        <v>102</v>
      </c>
      <c r="G245" s="6" t="s">
        <v>100</v>
      </c>
    </row>
    <row r="246" spans="1:7" ht="15.6" x14ac:dyDescent="0.3">
      <c r="A246" s="20">
        <v>618</v>
      </c>
      <c r="B246" s="6" t="s">
        <v>160</v>
      </c>
      <c r="C246" s="6" t="s">
        <v>96</v>
      </c>
      <c r="D246" s="6" t="s">
        <v>163</v>
      </c>
      <c r="E246" s="6" t="s">
        <v>116</v>
      </c>
      <c r="F246" s="6" t="s">
        <v>102</v>
      </c>
      <c r="G246" s="6" t="s">
        <v>100</v>
      </c>
    </row>
    <row r="247" spans="1:7" ht="15.6" x14ac:dyDescent="0.3">
      <c r="A247" s="20">
        <v>620</v>
      </c>
      <c r="B247" s="6" t="s">
        <v>160</v>
      </c>
      <c r="C247" s="6" t="s">
        <v>96</v>
      </c>
      <c r="D247" s="6" t="s">
        <v>163</v>
      </c>
      <c r="E247" s="6" t="s">
        <v>116</v>
      </c>
      <c r="F247" s="6" t="s">
        <v>102</v>
      </c>
      <c r="G247" s="6" t="s">
        <v>100</v>
      </c>
    </row>
    <row r="248" spans="1:7" ht="15.6" x14ac:dyDescent="0.3">
      <c r="A248" s="20">
        <v>622</v>
      </c>
      <c r="B248" s="6" t="s">
        <v>160</v>
      </c>
      <c r="C248" s="6" t="s">
        <v>96</v>
      </c>
      <c r="D248" s="6" t="s">
        <v>163</v>
      </c>
      <c r="E248" s="6" t="s">
        <v>116</v>
      </c>
      <c r="F248" s="6" t="s">
        <v>102</v>
      </c>
      <c r="G248" s="6" t="s">
        <v>100</v>
      </c>
    </row>
    <row r="249" spans="1:7" ht="15.6" x14ac:dyDescent="0.3">
      <c r="A249" s="20">
        <v>625</v>
      </c>
      <c r="B249" s="6" t="s">
        <v>160</v>
      </c>
      <c r="C249" s="6" t="s">
        <v>96</v>
      </c>
      <c r="D249" s="6" t="s">
        <v>163</v>
      </c>
      <c r="E249" s="6" t="s">
        <v>116</v>
      </c>
      <c r="F249" s="6" t="s">
        <v>102</v>
      </c>
      <c r="G249" s="6" t="s">
        <v>100</v>
      </c>
    </row>
    <row r="250" spans="1:7" ht="15.6" x14ac:dyDescent="0.3">
      <c r="A250" s="20">
        <v>627</v>
      </c>
      <c r="B250" s="6" t="s">
        <v>160</v>
      </c>
      <c r="C250" s="6" t="s">
        <v>96</v>
      </c>
      <c r="D250" s="6" t="s">
        <v>163</v>
      </c>
      <c r="E250" s="6" t="s">
        <v>116</v>
      </c>
      <c r="F250" s="6" t="s">
        <v>102</v>
      </c>
      <c r="G250" s="6" t="s">
        <v>100</v>
      </c>
    </row>
    <row r="251" spans="1:7" ht="15.6" x14ac:dyDescent="0.3">
      <c r="A251" s="20">
        <v>629</v>
      </c>
      <c r="B251" s="6" t="s">
        <v>160</v>
      </c>
      <c r="C251" s="6" t="s">
        <v>96</v>
      </c>
      <c r="D251" s="6" t="s">
        <v>163</v>
      </c>
      <c r="E251" s="6" t="s">
        <v>116</v>
      </c>
      <c r="F251" s="6" t="s">
        <v>102</v>
      </c>
      <c r="G251" s="6" t="s">
        <v>100</v>
      </c>
    </row>
    <row r="252" spans="1:7" ht="15.6" x14ac:dyDescent="0.3">
      <c r="A252" s="20">
        <v>630</v>
      </c>
      <c r="B252" s="6" t="s">
        <v>160</v>
      </c>
      <c r="C252" s="6" t="s">
        <v>96</v>
      </c>
      <c r="D252" s="6" t="s">
        <v>163</v>
      </c>
      <c r="E252" s="6" t="s">
        <v>116</v>
      </c>
      <c r="F252" s="6" t="s">
        <v>102</v>
      </c>
      <c r="G252" s="6" t="s">
        <v>100</v>
      </c>
    </row>
    <row r="253" spans="1:7" ht="15.6" x14ac:dyDescent="0.3">
      <c r="A253" s="20">
        <v>632</v>
      </c>
      <c r="B253" s="6" t="s">
        <v>160</v>
      </c>
      <c r="C253" s="6" t="s">
        <v>96</v>
      </c>
      <c r="D253" s="6" t="s">
        <v>163</v>
      </c>
      <c r="E253" s="6" t="s">
        <v>116</v>
      </c>
      <c r="F253" s="6" t="s">
        <v>102</v>
      </c>
      <c r="G253" s="6" t="s">
        <v>100</v>
      </c>
    </row>
    <row r="254" spans="1:7" ht="15.6" x14ac:dyDescent="0.3">
      <c r="A254" s="20">
        <v>634</v>
      </c>
      <c r="B254" s="6" t="s">
        <v>160</v>
      </c>
      <c r="C254" s="6" t="s">
        <v>96</v>
      </c>
      <c r="D254" s="6" t="s">
        <v>163</v>
      </c>
      <c r="E254" s="6" t="s">
        <v>116</v>
      </c>
      <c r="F254" s="6" t="s">
        <v>102</v>
      </c>
      <c r="G254" s="6" t="s">
        <v>100</v>
      </c>
    </row>
    <row r="255" spans="1:7" ht="15.6" x14ac:dyDescent="0.3">
      <c r="A255" s="20">
        <v>636</v>
      </c>
      <c r="B255" s="6" t="s">
        <v>160</v>
      </c>
      <c r="C255" s="6" t="s">
        <v>96</v>
      </c>
      <c r="D255" s="6" t="s">
        <v>163</v>
      </c>
      <c r="E255" s="6" t="s">
        <v>116</v>
      </c>
      <c r="F255" s="6" t="s">
        <v>102</v>
      </c>
      <c r="G255" s="6" t="s">
        <v>100</v>
      </c>
    </row>
    <row r="256" spans="1:7" ht="15.6" x14ac:dyDescent="0.3">
      <c r="A256" s="20">
        <v>640</v>
      </c>
      <c r="B256" s="6" t="s">
        <v>160</v>
      </c>
      <c r="C256" s="6" t="s">
        <v>96</v>
      </c>
      <c r="D256" s="6" t="s">
        <v>163</v>
      </c>
      <c r="E256" s="6" t="s">
        <v>116</v>
      </c>
      <c r="F256" s="6" t="s">
        <v>102</v>
      </c>
      <c r="G256" s="6" t="s">
        <v>100</v>
      </c>
    </row>
    <row r="257" spans="1:7" ht="15.6" x14ac:dyDescent="0.3">
      <c r="A257" s="20">
        <v>643</v>
      </c>
      <c r="B257" s="6" t="s">
        <v>160</v>
      </c>
      <c r="C257" s="6" t="s">
        <v>96</v>
      </c>
      <c r="D257" s="6" t="s">
        <v>163</v>
      </c>
      <c r="E257" s="6" t="s">
        <v>116</v>
      </c>
      <c r="F257" s="6" t="s">
        <v>102</v>
      </c>
      <c r="G257" s="6" t="s">
        <v>100</v>
      </c>
    </row>
    <row r="258" spans="1:7" ht="15.6" x14ac:dyDescent="0.3">
      <c r="A258" s="20">
        <v>645</v>
      </c>
      <c r="B258" s="6" t="s">
        <v>160</v>
      </c>
      <c r="C258" s="6" t="s">
        <v>96</v>
      </c>
      <c r="D258" s="6" t="s">
        <v>163</v>
      </c>
      <c r="E258" s="6" t="s">
        <v>116</v>
      </c>
      <c r="F258" s="6" t="s">
        <v>102</v>
      </c>
      <c r="G258" s="6" t="s">
        <v>100</v>
      </c>
    </row>
    <row r="259" spans="1:7" ht="15.6" x14ac:dyDescent="0.3">
      <c r="A259" s="20">
        <v>647</v>
      </c>
      <c r="B259" s="6" t="s">
        <v>160</v>
      </c>
      <c r="C259" s="6" t="s">
        <v>96</v>
      </c>
      <c r="D259" s="6" t="s">
        <v>163</v>
      </c>
      <c r="E259" s="6" t="s">
        <v>116</v>
      </c>
      <c r="F259" s="6" t="s">
        <v>102</v>
      </c>
      <c r="G259" s="6" t="s">
        <v>100</v>
      </c>
    </row>
    <row r="260" spans="1:7" ht="15.6" x14ac:dyDescent="0.3">
      <c r="A260" s="20">
        <v>651</v>
      </c>
      <c r="B260" s="6" t="s">
        <v>160</v>
      </c>
      <c r="C260" s="6" t="s">
        <v>96</v>
      </c>
      <c r="D260" s="6" t="s">
        <v>163</v>
      </c>
      <c r="E260" s="6" t="s">
        <v>116</v>
      </c>
      <c r="F260" s="6" t="s">
        <v>102</v>
      </c>
      <c r="G260" s="6" t="s">
        <v>100</v>
      </c>
    </row>
    <row r="261" spans="1:7" ht="15.6" x14ac:dyDescent="0.3">
      <c r="A261" s="20">
        <v>653</v>
      </c>
      <c r="B261" s="6" t="s">
        <v>160</v>
      </c>
      <c r="C261" s="6" t="s">
        <v>96</v>
      </c>
      <c r="D261" s="6" t="s">
        <v>163</v>
      </c>
      <c r="E261" s="6" t="s">
        <v>116</v>
      </c>
      <c r="F261" s="6" t="s">
        <v>102</v>
      </c>
      <c r="G261" s="6" t="s">
        <v>100</v>
      </c>
    </row>
    <row r="262" spans="1:7" ht="15.6" x14ac:dyDescent="0.3">
      <c r="A262" s="20">
        <v>654</v>
      </c>
      <c r="B262" s="6" t="s">
        <v>160</v>
      </c>
      <c r="C262" s="6" t="s">
        <v>96</v>
      </c>
      <c r="D262" s="6" t="s">
        <v>163</v>
      </c>
      <c r="E262" s="6" t="s">
        <v>116</v>
      </c>
      <c r="F262" s="6" t="s">
        <v>102</v>
      </c>
      <c r="G262" s="6" t="s">
        <v>100</v>
      </c>
    </row>
    <row r="263" spans="1:7" ht="15.6" x14ac:dyDescent="0.3">
      <c r="A263" s="20">
        <v>656</v>
      </c>
      <c r="B263" s="6" t="s">
        <v>160</v>
      </c>
      <c r="C263" s="6" t="s">
        <v>96</v>
      </c>
      <c r="D263" s="6" t="s">
        <v>163</v>
      </c>
      <c r="E263" s="6" t="s">
        <v>116</v>
      </c>
      <c r="F263" s="6" t="s">
        <v>102</v>
      </c>
      <c r="G263" s="6" t="s">
        <v>100</v>
      </c>
    </row>
    <row r="264" spans="1:7" ht="15.6" x14ac:dyDescent="0.3">
      <c r="A264" s="20">
        <v>658</v>
      </c>
      <c r="B264" s="6" t="s">
        <v>160</v>
      </c>
      <c r="C264" s="6" t="s">
        <v>96</v>
      </c>
      <c r="D264" s="6" t="s">
        <v>163</v>
      </c>
      <c r="E264" s="6" t="s">
        <v>116</v>
      </c>
      <c r="F264" s="6" t="s">
        <v>102</v>
      </c>
      <c r="G264" s="6" t="s">
        <v>100</v>
      </c>
    </row>
    <row r="265" spans="1:7" ht="15.6" x14ac:dyDescent="0.3">
      <c r="A265" s="20">
        <v>661</v>
      </c>
      <c r="B265" s="6" t="s">
        <v>160</v>
      </c>
      <c r="C265" s="6" t="s">
        <v>96</v>
      </c>
      <c r="D265" s="6" t="s">
        <v>163</v>
      </c>
      <c r="E265" s="6" t="s">
        <v>116</v>
      </c>
      <c r="F265" s="6" t="s">
        <v>102</v>
      </c>
      <c r="G265" s="6" t="s">
        <v>100</v>
      </c>
    </row>
    <row r="266" spans="1:7" ht="15.6" x14ac:dyDescent="0.3">
      <c r="A266" s="20">
        <v>665</v>
      </c>
      <c r="B266" s="6" t="s">
        <v>160</v>
      </c>
      <c r="C266" s="6" t="s">
        <v>96</v>
      </c>
      <c r="D266" s="6" t="s">
        <v>163</v>
      </c>
      <c r="E266" s="6" t="s">
        <v>116</v>
      </c>
      <c r="F266" s="6" t="s">
        <v>102</v>
      </c>
      <c r="G266" s="6" t="s">
        <v>100</v>
      </c>
    </row>
    <row r="267" spans="1:7" ht="15.6" x14ac:dyDescent="0.3">
      <c r="A267" s="20">
        <v>667</v>
      </c>
      <c r="B267" s="6" t="s">
        <v>160</v>
      </c>
      <c r="C267" s="6" t="s">
        <v>96</v>
      </c>
      <c r="D267" s="6" t="s">
        <v>163</v>
      </c>
      <c r="E267" s="6" t="s">
        <v>116</v>
      </c>
      <c r="F267" s="6" t="s">
        <v>102</v>
      </c>
      <c r="G267" s="6" t="s">
        <v>100</v>
      </c>
    </row>
    <row r="268" spans="1:7" ht="15.6" x14ac:dyDescent="0.3">
      <c r="A268" s="20">
        <v>669</v>
      </c>
      <c r="B268" s="6" t="s">
        <v>160</v>
      </c>
      <c r="C268" s="6" t="s">
        <v>96</v>
      </c>
      <c r="D268" s="6" t="s">
        <v>163</v>
      </c>
      <c r="E268" s="6" t="s">
        <v>116</v>
      </c>
      <c r="F268" s="6" t="s">
        <v>102</v>
      </c>
      <c r="G268" s="6" t="s">
        <v>100</v>
      </c>
    </row>
    <row r="269" spans="1:7" ht="15.6" x14ac:dyDescent="0.3">
      <c r="A269" s="20">
        <v>672</v>
      </c>
      <c r="B269" s="6" t="s">
        <v>160</v>
      </c>
      <c r="C269" s="6" t="s">
        <v>96</v>
      </c>
      <c r="D269" s="6" t="s">
        <v>163</v>
      </c>
      <c r="E269" s="6" t="s">
        <v>116</v>
      </c>
      <c r="F269" s="6" t="s">
        <v>102</v>
      </c>
      <c r="G269" s="6" t="s">
        <v>100</v>
      </c>
    </row>
    <row r="270" spans="1:7" ht="15.6" x14ac:dyDescent="0.3">
      <c r="A270" s="20">
        <v>675</v>
      </c>
      <c r="B270" s="6" t="s">
        <v>160</v>
      </c>
      <c r="C270" s="6" t="s">
        <v>96</v>
      </c>
      <c r="D270" s="6" t="s">
        <v>163</v>
      </c>
      <c r="E270" s="6" t="s">
        <v>116</v>
      </c>
      <c r="F270" s="6" t="s">
        <v>102</v>
      </c>
      <c r="G270" s="6" t="s">
        <v>100</v>
      </c>
    </row>
    <row r="271" spans="1:7" ht="15.6" x14ac:dyDescent="0.3">
      <c r="A271" s="20">
        <v>677</v>
      </c>
      <c r="B271" s="6" t="s">
        <v>160</v>
      </c>
      <c r="C271" s="6" t="s">
        <v>96</v>
      </c>
      <c r="D271" s="6" t="s">
        <v>163</v>
      </c>
      <c r="E271" s="6" t="s">
        <v>116</v>
      </c>
      <c r="F271" s="6" t="s">
        <v>102</v>
      </c>
      <c r="G271" s="6" t="s">
        <v>100</v>
      </c>
    </row>
    <row r="272" spans="1:7" ht="15.6" x14ac:dyDescent="0.3">
      <c r="A272" s="20">
        <v>680</v>
      </c>
      <c r="B272" s="6" t="s">
        <v>160</v>
      </c>
      <c r="C272" s="6" t="s">
        <v>96</v>
      </c>
      <c r="D272" s="6" t="s">
        <v>163</v>
      </c>
      <c r="E272" s="6" t="s">
        <v>116</v>
      </c>
      <c r="F272" s="6" t="s">
        <v>102</v>
      </c>
      <c r="G272" s="6" t="s">
        <v>100</v>
      </c>
    </row>
    <row r="273" spans="1:7" ht="15.6" x14ac:dyDescent="0.3">
      <c r="A273" s="20">
        <v>683</v>
      </c>
      <c r="B273" s="6" t="s">
        <v>160</v>
      </c>
      <c r="C273" s="6" t="s">
        <v>96</v>
      </c>
      <c r="D273" s="6" t="s">
        <v>163</v>
      </c>
      <c r="E273" s="6" t="s">
        <v>116</v>
      </c>
      <c r="F273" s="6" t="s">
        <v>102</v>
      </c>
      <c r="G273" s="6" t="s">
        <v>100</v>
      </c>
    </row>
    <row r="274" spans="1:7" ht="15.6" x14ac:dyDescent="0.3">
      <c r="A274" s="20">
        <v>686</v>
      </c>
      <c r="B274" s="6" t="s">
        <v>160</v>
      </c>
      <c r="C274" s="6" t="s">
        <v>96</v>
      </c>
      <c r="D274" s="6" t="s">
        <v>163</v>
      </c>
      <c r="E274" s="6" t="s">
        <v>116</v>
      </c>
      <c r="F274" s="6" t="s">
        <v>102</v>
      </c>
      <c r="G274" s="6" t="s">
        <v>100</v>
      </c>
    </row>
    <row r="275" spans="1:7" ht="15.6" x14ac:dyDescent="0.3">
      <c r="A275" s="20">
        <v>687</v>
      </c>
      <c r="B275" s="6" t="s">
        <v>160</v>
      </c>
      <c r="C275" s="6" t="s">
        <v>96</v>
      </c>
      <c r="D275" s="6" t="s">
        <v>163</v>
      </c>
      <c r="E275" s="6" t="s">
        <v>116</v>
      </c>
      <c r="F275" s="6" t="s">
        <v>102</v>
      </c>
      <c r="G275" s="6" t="s">
        <v>100</v>
      </c>
    </row>
    <row r="276" spans="1:7" ht="15.6" x14ac:dyDescent="0.3">
      <c r="A276" s="20">
        <v>689</v>
      </c>
      <c r="B276" s="6" t="s">
        <v>160</v>
      </c>
      <c r="C276" s="6" t="s">
        <v>96</v>
      </c>
      <c r="D276" s="6" t="s">
        <v>163</v>
      </c>
      <c r="E276" s="6" t="s">
        <v>116</v>
      </c>
      <c r="F276" s="6" t="s">
        <v>102</v>
      </c>
      <c r="G276" s="6" t="s">
        <v>100</v>
      </c>
    </row>
    <row r="277" spans="1:7" ht="15.6" x14ac:dyDescent="0.3">
      <c r="A277" s="20">
        <v>691</v>
      </c>
      <c r="B277" s="6" t="s">
        <v>160</v>
      </c>
      <c r="C277" s="6" t="s">
        <v>96</v>
      </c>
      <c r="D277" s="6" t="s">
        <v>163</v>
      </c>
      <c r="E277" s="6" t="s">
        <v>116</v>
      </c>
      <c r="F277" s="6" t="s">
        <v>102</v>
      </c>
      <c r="G277" s="6" t="s">
        <v>100</v>
      </c>
    </row>
    <row r="278" spans="1:7" ht="15.6" x14ac:dyDescent="0.3">
      <c r="A278" s="20">
        <v>692</v>
      </c>
      <c r="B278" s="6" t="s">
        <v>160</v>
      </c>
      <c r="C278" s="6" t="s">
        <v>96</v>
      </c>
      <c r="D278" s="6" t="s">
        <v>163</v>
      </c>
      <c r="E278" s="6" t="s">
        <v>116</v>
      </c>
      <c r="F278" s="6" t="s">
        <v>102</v>
      </c>
      <c r="G278" s="6" t="s">
        <v>100</v>
      </c>
    </row>
    <row r="279" spans="1:7" ht="15.6" x14ac:dyDescent="0.3">
      <c r="A279" s="20">
        <v>695</v>
      </c>
      <c r="B279" s="6" t="s">
        <v>160</v>
      </c>
      <c r="C279" s="6" t="s">
        <v>96</v>
      </c>
      <c r="D279" s="6" t="s">
        <v>163</v>
      </c>
      <c r="E279" s="6" t="s">
        <v>116</v>
      </c>
      <c r="F279" s="6" t="s">
        <v>102</v>
      </c>
      <c r="G279" s="6" t="s">
        <v>100</v>
      </c>
    </row>
    <row r="280" spans="1:7" ht="15.6" x14ac:dyDescent="0.3">
      <c r="A280" s="20">
        <v>696</v>
      </c>
      <c r="B280" s="6" t="s">
        <v>160</v>
      </c>
      <c r="C280" s="6" t="s">
        <v>96</v>
      </c>
      <c r="D280" s="6" t="s">
        <v>163</v>
      </c>
      <c r="E280" s="6" t="s">
        <v>116</v>
      </c>
      <c r="F280" s="6" t="s">
        <v>102</v>
      </c>
      <c r="G280" s="6" t="s">
        <v>100</v>
      </c>
    </row>
    <row r="281" spans="1:7" ht="15.6" x14ac:dyDescent="0.3">
      <c r="A281" s="20">
        <v>698</v>
      </c>
      <c r="B281" s="6" t="s">
        <v>160</v>
      </c>
      <c r="C281" s="6" t="s">
        <v>96</v>
      </c>
      <c r="D281" s="6" t="s">
        <v>163</v>
      </c>
      <c r="E281" s="6" t="s">
        <v>116</v>
      </c>
      <c r="F281" s="6" t="s">
        <v>102</v>
      </c>
      <c r="G281" s="6" t="s">
        <v>100</v>
      </c>
    </row>
    <row r="282" spans="1:7" ht="15.6" x14ac:dyDescent="0.3">
      <c r="A282" s="20">
        <v>700</v>
      </c>
      <c r="B282" s="6" t="s">
        <v>160</v>
      </c>
      <c r="C282" s="6" t="s">
        <v>96</v>
      </c>
      <c r="D282" s="6" t="s">
        <v>163</v>
      </c>
      <c r="E282" s="6" t="s">
        <v>116</v>
      </c>
      <c r="F282" s="6" t="s">
        <v>102</v>
      </c>
      <c r="G282" s="6" t="s">
        <v>100</v>
      </c>
    </row>
    <row r="283" spans="1:7" ht="15.6" x14ac:dyDescent="0.3">
      <c r="A283" s="20">
        <v>703</v>
      </c>
      <c r="B283" s="6" t="s">
        <v>160</v>
      </c>
      <c r="C283" s="6" t="s">
        <v>96</v>
      </c>
      <c r="D283" s="6" t="s">
        <v>163</v>
      </c>
      <c r="E283" s="6" t="s">
        <v>116</v>
      </c>
      <c r="F283" s="6" t="s">
        <v>102</v>
      </c>
      <c r="G283" s="6" t="s">
        <v>100</v>
      </c>
    </row>
    <row r="284" spans="1:7" ht="15.6" x14ac:dyDescent="0.3">
      <c r="A284" s="20">
        <v>706</v>
      </c>
      <c r="B284" s="6" t="s">
        <v>160</v>
      </c>
      <c r="C284" s="6" t="s">
        <v>96</v>
      </c>
      <c r="D284" s="6" t="s">
        <v>163</v>
      </c>
      <c r="E284" s="6" t="s">
        <v>116</v>
      </c>
      <c r="F284" s="6" t="s">
        <v>102</v>
      </c>
      <c r="G284" s="6" t="s">
        <v>100</v>
      </c>
    </row>
    <row r="285" spans="1:7" ht="15.6" x14ac:dyDescent="0.3">
      <c r="A285" s="20">
        <v>708</v>
      </c>
      <c r="B285" s="6" t="s">
        <v>160</v>
      </c>
      <c r="C285" s="6" t="s">
        <v>96</v>
      </c>
      <c r="D285" s="6" t="s">
        <v>163</v>
      </c>
      <c r="E285" s="6" t="s">
        <v>116</v>
      </c>
      <c r="F285" s="6" t="s">
        <v>102</v>
      </c>
      <c r="G285" s="6" t="s">
        <v>100</v>
      </c>
    </row>
    <row r="286" spans="1:7" ht="15.6" x14ac:dyDescent="0.3">
      <c r="A286" s="20">
        <v>711</v>
      </c>
      <c r="B286" s="6" t="s">
        <v>160</v>
      </c>
      <c r="C286" s="6" t="s">
        <v>96</v>
      </c>
      <c r="D286" s="6" t="s">
        <v>163</v>
      </c>
      <c r="E286" s="6" t="s">
        <v>116</v>
      </c>
      <c r="F286" s="6" t="s">
        <v>102</v>
      </c>
      <c r="G286" s="6" t="s">
        <v>100</v>
      </c>
    </row>
    <row r="287" spans="1:7" ht="15.6" x14ac:dyDescent="0.3">
      <c r="A287" s="20">
        <v>713</v>
      </c>
      <c r="B287" s="6" t="s">
        <v>160</v>
      </c>
      <c r="C287" s="6" t="s">
        <v>96</v>
      </c>
      <c r="D287" s="6" t="s">
        <v>163</v>
      </c>
      <c r="E287" s="6" t="s">
        <v>116</v>
      </c>
      <c r="F287" s="6" t="s">
        <v>102</v>
      </c>
      <c r="G287" s="6" t="s">
        <v>100</v>
      </c>
    </row>
    <row r="288" spans="1:7" ht="15.6" x14ac:dyDescent="0.3">
      <c r="A288" s="20">
        <v>716</v>
      </c>
      <c r="B288" s="6" t="s">
        <v>160</v>
      </c>
      <c r="C288" s="6" t="s">
        <v>96</v>
      </c>
      <c r="D288" s="6" t="s">
        <v>163</v>
      </c>
      <c r="E288" s="6" t="s">
        <v>116</v>
      </c>
      <c r="F288" s="6" t="s">
        <v>102</v>
      </c>
      <c r="G288" s="6" t="s">
        <v>100</v>
      </c>
    </row>
    <row r="289" spans="1:7" ht="15.6" x14ac:dyDescent="0.3">
      <c r="A289" s="20">
        <v>718</v>
      </c>
      <c r="B289" s="6" t="s">
        <v>160</v>
      </c>
      <c r="C289" s="6" t="s">
        <v>96</v>
      </c>
      <c r="D289" s="6" t="s">
        <v>163</v>
      </c>
      <c r="E289" s="6" t="s">
        <v>116</v>
      </c>
      <c r="F289" s="6" t="s">
        <v>102</v>
      </c>
      <c r="G289" s="6" t="s">
        <v>100</v>
      </c>
    </row>
    <row r="290" spans="1:7" ht="15.6" x14ac:dyDescent="0.3">
      <c r="A290" s="20">
        <v>721</v>
      </c>
      <c r="B290" s="6" t="s">
        <v>160</v>
      </c>
      <c r="C290" s="6" t="s">
        <v>96</v>
      </c>
      <c r="D290" s="6" t="s">
        <v>163</v>
      </c>
      <c r="E290" s="6" t="s">
        <v>116</v>
      </c>
      <c r="F290" s="6" t="s">
        <v>102</v>
      </c>
      <c r="G290" s="6" t="s">
        <v>100</v>
      </c>
    </row>
    <row r="291" spans="1:7" ht="15.6" x14ac:dyDescent="0.3">
      <c r="A291" s="20">
        <v>723</v>
      </c>
      <c r="B291" s="6" t="s">
        <v>160</v>
      </c>
      <c r="C291" s="6" t="s">
        <v>96</v>
      </c>
      <c r="D291" s="6" t="s">
        <v>163</v>
      </c>
      <c r="E291" s="6" t="s">
        <v>116</v>
      </c>
      <c r="F291" s="6" t="s">
        <v>102</v>
      </c>
      <c r="G291" s="6" t="s">
        <v>100</v>
      </c>
    </row>
    <row r="292" spans="1:7" ht="15.6" x14ac:dyDescent="0.3">
      <c r="A292" s="20">
        <v>725</v>
      </c>
      <c r="B292" s="6" t="s">
        <v>160</v>
      </c>
      <c r="C292" s="6" t="s">
        <v>96</v>
      </c>
      <c r="D292" s="6" t="s">
        <v>163</v>
      </c>
      <c r="E292" s="6" t="s">
        <v>116</v>
      </c>
      <c r="F292" s="6" t="s">
        <v>102</v>
      </c>
      <c r="G292" s="6" t="s">
        <v>100</v>
      </c>
    </row>
    <row r="293" spans="1:7" ht="15.6" x14ac:dyDescent="0.3">
      <c r="A293" s="20">
        <v>728</v>
      </c>
      <c r="B293" s="6" t="s">
        <v>160</v>
      </c>
      <c r="C293" s="6" t="s">
        <v>96</v>
      </c>
      <c r="D293" s="6" t="s">
        <v>163</v>
      </c>
      <c r="E293" s="6" t="s">
        <v>116</v>
      </c>
      <c r="F293" s="6" t="s">
        <v>102</v>
      </c>
      <c r="G293" s="6" t="s">
        <v>100</v>
      </c>
    </row>
    <row r="294" spans="1:7" ht="15.6" x14ac:dyDescent="0.3">
      <c r="A294" s="20">
        <v>730</v>
      </c>
      <c r="B294" s="6" t="s">
        <v>160</v>
      </c>
      <c r="C294" s="6" t="s">
        <v>96</v>
      </c>
      <c r="D294" s="6" t="s">
        <v>163</v>
      </c>
      <c r="E294" s="6" t="s">
        <v>116</v>
      </c>
      <c r="F294" s="6" t="s">
        <v>102</v>
      </c>
      <c r="G294" s="6" t="s">
        <v>100</v>
      </c>
    </row>
    <row r="295" spans="1:7" ht="15.6" x14ac:dyDescent="0.3">
      <c r="A295" s="20">
        <v>733</v>
      </c>
      <c r="B295" s="6" t="s">
        <v>160</v>
      </c>
      <c r="C295" s="6" t="s">
        <v>96</v>
      </c>
      <c r="D295" s="6" t="s">
        <v>163</v>
      </c>
      <c r="E295" s="6" t="s">
        <v>116</v>
      </c>
      <c r="F295" s="6" t="s">
        <v>102</v>
      </c>
      <c r="G295" s="6" t="s">
        <v>100</v>
      </c>
    </row>
    <row r="296" spans="1:7" ht="15.6" x14ac:dyDescent="0.3">
      <c r="A296" s="20">
        <v>735</v>
      </c>
      <c r="B296" s="6" t="s">
        <v>160</v>
      </c>
      <c r="C296" s="6" t="s">
        <v>96</v>
      </c>
      <c r="D296" s="6" t="s">
        <v>163</v>
      </c>
      <c r="E296" s="6" t="s">
        <v>116</v>
      </c>
      <c r="F296" s="6" t="s">
        <v>102</v>
      </c>
      <c r="G296" s="6" t="s">
        <v>100</v>
      </c>
    </row>
    <row r="297" spans="1:7" ht="15.6" x14ac:dyDescent="0.3">
      <c r="A297" s="20">
        <v>738</v>
      </c>
      <c r="B297" s="6" t="s">
        <v>160</v>
      </c>
      <c r="C297" s="6" t="s">
        <v>96</v>
      </c>
      <c r="D297" s="6" t="s">
        <v>163</v>
      </c>
      <c r="E297" s="6" t="s">
        <v>116</v>
      </c>
      <c r="F297" s="6" t="s">
        <v>102</v>
      </c>
      <c r="G297" s="6" t="s">
        <v>100</v>
      </c>
    </row>
    <row r="298" spans="1:7" ht="15.6" x14ac:dyDescent="0.3">
      <c r="A298" s="20">
        <v>741</v>
      </c>
      <c r="B298" s="6" t="s">
        <v>160</v>
      </c>
      <c r="C298" s="6" t="s">
        <v>96</v>
      </c>
      <c r="D298" s="6" t="s">
        <v>163</v>
      </c>
      <c r="E298" s="6" t="s">
        <v>116</v>
      </c>
      <c r="F298" s="6" t="s">
        <v>102</v>
      </c>
      <c r="G298" s="6" t="s">
        <v>100</v>
      </c>
    </row>
    <row r="299" spans="1:7" ht="15.6" x14ac:dyDescent="0.3">
      <c r="A299" s="20">
        <v>743</v>
      </c>
      <c r="B299" s="6" t="s">
        <v>160</v>
      </c>
      <c r="C299" s="6" t="s">
        <v>96</v>
      </c>
      <c r="D299" s="6" t="s">
        <v>163</v>
      </c>
      <c r="E299" s="6" t="s">
        <v>116</v>
      </c>
      <c r="F299" s="6" t="s">
        <v>102</v>
      </c>
      <c r="G299" s="6" t="s">
        <v>100</v>
      </c>
    </row>
    <row r="300" spans="1:7" ht="15.6" x14ac:dyDescent="0.3">
      <c r="A300" s="20">
        <v>745</v>
      </c>
      <c r="B300" s="6" t="s">
        <v>160</v>
      </c>
      <c r="C300" s="6" t="s">
        <v>96</v>
      </c>
      <c r="D300" s="6" t="s">
        <v>163</v>
      </c>
      <c r="E300" s="6" t="s">
        <v>116</v>
      </c>
      <c r="F300" s="6" t="s">
        <v>102</v>
      </c>
      <c r="G300" s="6" t="s">
        <v>100</v>
      </c>
    </row>
    <row r="301" spans="1:7" ht="15.6" x14ac:dyDescent="0.3">
      <c r="A301" s="20">
        <v>747</v>
      </c>
      <c r="B301" s="6" t="s">
        <v>160</v>
      </c>
      <c r="C301" s="6" t="s">
        <v>96</v>
      </c>
      <c r="D301" s="6" t="s">
        <v>163</v>
      </c>
      <c r="E301" s="6" t="s">
        <v>116</v>
      </c>
      <c r="F301" s="6" t="s">
        <v>102</v>
      </c>
      <c r="G301" s="6" t="s">
        <v>100</v>
      </c>
    </row>
    <row r="302" spans="1:7" ht="15.6" x14ac:dyDescent="0.3">
      <c r="A302" s="20">
        <v>748</v>
      </c>
      <c r="B302" s="6" t="s">
        <v>160</v>
      </c>
      <c r="C302" s="6" t="s">
        <v>96</v>
      </c>
      <c r="D302" s="6" t="s">
        <v>163</v>
      </c>
      <c r="E302" s="6" t="s">
        <v>116</v>
      </c>
      <c r="F302" s="6" t="s">
        <v>102</v>
      </c>
      <c r="G302" s="6" t="s">
        <v>100</v>
      </c>
    </row>
    <row r="303" spans="1:7" ht="15.6" x14ac:dyDescent="0.3">
      <c r="A303" s="20">
        <v>750</v>
      </c>
      <c r="B303" s="6" t="s">
        <v>160</v>
      </c>
      <c r="C303" s="6" t="s">
        <v>96</v>
      </c>
      <c r="D303" s="6" t="s">
        <v>163</v>
      </c>
      <c r="E303" s="6" t="s">
        <v>116</v>
      </c>
      <c r="F303" s="6" t="s">
        <v>102</v>
      </c>
      <c r="G303" s="6" t="s">
        <v>100</v>
      </c>
    </row>
    <row r="304" spans="1:7" ht="15.6" x14ac:dyDescent="0.3">
      <c r="A304" s="20">
        <v>752</v>
      </c>
      <c r="B304" s="6" t="s">
        <v>160</v>
      </c>
      <c r="C304" s="6" t="s">
        <v>96</v>
      </c>
      <c r="D304" s="6" t="s">
        <v>163</v>
      </c>
      <c r="E304" s="6" t="s">
        <v>116</v>
      </c>
      <c r="F304" s="6" t="s">
        <v>102</v>
      </c>
      <c r="G304" s="6" t="s">
        <v>100</v>
      </c>
    </row>
    <row r="305" spans="1:7" ht="15.6" x14ac:dyDescent="0.3">
      <c r="A305" s="20">
        <v>755</v>
      </c>
      <c r="B305" s="6" t="s">
        <v>160</v>
      </c>
      <c r="C305" s="6" t="s">
        <v>96</v>
      </c>
      <c r="D305" s="6" t="s">
        <v>163</v>
      </c>
      <c r="E305" s="6" t="s">
        <v>116</v>
      </c>
      <c r="F305" s="6" t="s">
        <v>102</v>
      </c>
      <c r="G305" s="6" t="s">
        <v>100</v>
      </c>
    </row>
    <row r="306" spans="1:7" ht="15.6" x14ac:dyDescent="0.3">
      <c r="A306" s="20">
        <v>757</v>
      </c>
      <c r="B306" s="6" t="s">
        <v>160</v>
      </c>
      <c r="C306" s="6" t="s">
        <v>96</v>
      </c>
      <c r="D306" s="6" t="s">
        <v>163</v>
      </c>
      <c r="E306" s="6" t="s">
        <v>116</v>
      </c>
      <c r="F306" s="6" t="s">
        <v>102</v>
      </c>
      <c r="G306" s="6" t="s">
        <v>100</v>
      </c>
    </row>
    <row r="307" spans="1:7" ht="15.6" x14ac:dyDescent="0.3">
      <c r="A307" s="20">
        <v>760</v>
      </c>
      <c r="B307" s="6" t="s">
        <v>160</v>
      </c>
      <c r="C307" s="6" t="s">
        <v>96</v>
      </c>
      <c r="D307" s="6" t="s">
        <v>163</v>
      </c>
      <c r="E307" s="6" t="s">
        <v>116</v>
      </c>
      <c r="F307" s="6" t="s">
        <v>102</v>
      </c>
      <c r="G307" s="6" t="s">
        <v>100</v>
      </c>
    </row>
    <row r="308" spans="1:7" ht="15.6" x14ac:dyDescent="0.3">
      <c r="A308" s="20">
        <v>762</v>
      </c>
      <c r="B308" s="6" t="s">
        <v>160</v>
      </c>
      <c r="C308" s="6" t="s">
        <v>96</v>
      </c>
      <c r="D308" s="6" t="s">
        <v>163</v>
      </c>
      <c r="E308" s="6" t="s">
        <v>116</v>
      </c>
      <c r="F308" s="6" t="s">
        <v>102</v>
      </c>
      <c r="G308" s="6" t="s">
        <v>100</v>
      </c>
    </row>
    <row r="309" spans="1:7" ht="15.6" x14ac:dyDescent="0.3">
      <c r="A309" s="20">
        <v>764</v>
      </c>
      <c r="B309" s="6" t="s">
        <v>160</v>
      </c>
      <c r="C309" s="6" t="s">
        <v>96</v>
      </c>
      <c r="D309" s="6" t="s">
        <v>163</v>
      </c>
      <c r="E309" s="6" t="s">
        <v>116</v>
      </c>
      <c r="F309" s="6" t="s">
        <v>102</v>
      </c>
      <c r="G309" s="6" t="s">
        <v>100</v>
      </c>
    </row>
    <row r="310" spans="1:7" ht="15.6" x14ac:dyDescent="0.3">
      <c r="A310" s="20">
        <v>766</v>
      </c>
      <c r="B310" s="6" t="s">
        <v>160</v>
      </c>
      <c r="C310" s="6" t="s">
        <v>96</v>
      </c>
      <c r="D310" s="6" t="s">
        <v>163</v>
      </c>
      <c r="E310" s="6" t="s">
        <v>116</v>
      </c>
      <c r="F310" s="6" t="s">
        <v>102</v>
      </c>
      <c r="G310" s="6" t="s">
        <v>100</v>
      </c>
    </row>
    <row r="311" spans="1:7" ht="15.6" x14ac:dyDescent="0.3">
      <c r="A311" s="20">
        <v>769</v>
      </c>
      <c r="B311" s="6" t="s">
        <v>160</v>
      </c>
      <c r="C311" s="6" t="s">
        <v>96</v>
      </c>
      <c r="D311" s="6" t="s">
        <v>163</v>
      </c>
      <c r="E311" s="6" t="s">
        <v>116</v>
      </c>
      <c r="F311" s="6" t="s">
        <v>102</v>
      </c>
      <c r="G311" s="6" t="s">
        <v>100</v>
      </c>
    </row>
    <row r="312" spans="1:7" ht="15.6" x14ac:dyDescent="0.3">
      <c r="A312" s="20">
        <v>771</v>
      </c>
      <c r="B312" s="6" t="s">
        <v>160</v>
      </c>
      <c r="C312" s="6" t="s">
        <v>96</v>
      </c>
      <c r="D312" s="6" t="s">
        <v>163</v>
      </c>
      <c r="E312" s="6" t="s">
        <v>116</v>
      </c>
      <c r="F312" s="6" t="s">
        <v>102</v>
      </c>
      <c r="G312" s="6" t="s">
        <v>100</v>
      </c>
    </row>
    <row r="313" spans="1:7" ht="15.6" x14ac:dyDescent="0.3">
      <c r="A313" s="20">
        <v>774</v>
      </c>
      <c r="B313" s="6" t="s">
        <v>160</v>
      </c>
      <c r="C313" s="6" t="s">
        <v>96</v>
      </c>
      <c r="D313" s="6" t="s">
        <v>163</v>
      </c>
      <c r="E313" s="6" t="s">
        <v>116</v>
      </c>
      <c r="F313" s="6" t="s">
        <v>102</v>
      </c>
      <c r="G313" s="6" t="s">
        <v>100</v>
      </c>
    </row>
    <row r="314" spans="1:7" ht="15.6" x14ac:dyDescent="0.3">
      <c r="A314" s="20">
        <v>777</v>
      </c>
      <c r="B314" s="6" t="s">
        <v>160</v>
      </c>
      <c r="C314" s="6" t="s">
        <v>96</v>
      </c>
      <c r="D314" s="6" t="s">
        <v>163</v>
      </c>
      <c r="E314" s="6" t="s">
        <v>116</v>
      </c>
      <c r="F314" s="6" t="s">
        <v>102</v>
      </c>
      <c r="G314" s="6" t="s">
        <v>100</v>
      </c>
    </row>
    <row r="315" spans="1:7" ht="15.6" x14ac:dyDescent="0.3">
      <c r="A315" s="20">
        <v>779</v>
      </c>
      <c r="B315" s="6" t="s">
        <v>160</v>
      </c>
      <c r="C315" s="6" t="s">
        <v>96</v>
      </c>
      <c r="D315" s="6" t="s">
        <v>163</v>
      </c>
      <c r="E315" s="6" t="s">
        <v>116</v>
      </c>
      <c r="F315" s="6" t="s">
        <v>102</v>
      </c>
      <c r="G315" s="6" t="s">
        <v>100</v>
      </c>
    </row>
    <row r="316" spans="1:7" ht="15.6" x14ac:dyDescent="0.3">
      <c r="A316" s="20">
        <v>784</v>
      </c>
      <c r="B316" s="6" t="s">
        <v>160</v>
      </c>
      <c r="C316" s="6" t="s">
        <v>96</v>
      </c>
      <c r="D316" s="6" t="s">
        <v>163</v>
      </c>
      <c r="E316" s="6" t="s">
        <v>116</v>
      </c>
      <c r="F316" s="6" t="s">
        <v>102</v>
      </c>
      <c r="G316" s="6" t="s">
        <v>100</v>
      </c>
    </row>
    <row r="317" spans="1:7" ht="15.6" x14ac:dyDescent="0.3">
      <c r="A317" s="20">
        <v>785</v>
      </c>
      <c r="B317" s="6" t="s">
        <v>160</v>
      </c>
      <c r="C317" s="6" t="s">
        <v>96</v>
      </c>
      <c r="D317" s="6" t="s">
        <v>163</v>
      </c>
      <c r="E317" s="6" t="s">
        <v>116</v>
      </c>
      <c r="F317" s="6" t="s">
        <v>102</v>
      </c>
      <c r="G317" s="6" t="s">
        <v>100</v>
      </c>
    </row>
    <row r="318" spans="1:7" ht="15.6" x14ac:dyDescent="0.3">
      <c r="A318" s="20">
        <v>789</v>
      </c>
      <c r="B318" s="6" t="s">
        <v>160</v>
      </c>
      <c r="C318" s="6" t="s">
        <v>96</v>
      </c>
      <c r="D318" s="6" t="s">
        <v>163</v>
      </c>
      <c r="E318" s="6" t="s">
        <v>116</v>
      </c>
      <c r="F318" s="6" t="s">
        <v>102</v>
      </c>
      <c r="G318" s="6" t="s">
        <v>100</v>
      </c>
    </row>
    <row r="319" spans="1:7" ht="15.6" x14ac:dyDescent="0.3">
      <c r="A319" s="20">
        <v>790</v>
      </c>
      <c r="B319" s="6" t="s">
        <v>160</v>
      </c>
      <c r="C319" s="6" t="s">
        <v>96</v>
      </c>
      <c r="D319" s="6" t="s">
        <v>163</v>
      </c>
      <c r="E319" s="6" t="s">
        <v>116</v>
      </c>
      <c r="F319" s="6" t="s">
        <v>102</v>
      </c>
      <c r="G319" s="6" t="s">
        <v>100</v>
      </c>
    </row>
    <row r="320" spans="1:7" ht="15.6" x14ac:dyDescent="0.3">
      <c r="A320" s="20">
        <v>794</v>
      </c>
      <c r="B320" s="6" t="s">
        <v>160</v>
      </c>
      <c r="C320" s="6" t="s">
        <v>96</v>
      </c>
      <c r="D320" s="6" t="s">
        <v>163</v>
      </c>
      <c r="E320" s="6" t="s">
        <v>116</v>
      </c>
      <c r="F320" s="6" t="s">
        <v>102</v>
      </c>
      <c r="G320" s="6" t="s">
        <v>100</v>
      </c>
    </row>
    <row r="321" spans="1:7" ht="15.6" x14ac:dyDescent="0.3">
      <c r="A321" s="20">
        <v>800</v>
      </c>
      <c r="B321" s="6" t="s">
        <v>160</v>
      </c>
      <c r="C321" s="6" t="s">
        <v>96</v>
      </c>
      <c r="D321" s="6" t="s">
        <v>163</v>
      </c>
      <c r="E321" s="6" t="s">
        <v>116</v>
      </c>
      <c r="F321" s="6" t="s">
        <v>102</v>
      </c>
      <c r="G321" s="6" t="s">
        <v>100</v>
      </c>
    </row>
    <row r="322" spans="1:7" ht="15.6" x14ac:dyDescent="0.3">
      <c r="A322" s="20">
        <v>802</v>
      </c>
      <c r="B322" s="6" t="s">
        <v>160</v>
      </c>
      <c r="C322" s="6" t="s">
        <v>96</v>
      </c>
      <c r="D322" s="6" t="s">
        <v>163</v>
      </c>
      <c r="E322" s="6" t="s">
        <v>116</v>
      </c>
      <c r="F322" s="6" t="s">
        <v>102</v>
      </c>
      <c r="G322" s="6" t="s">
        <v>100</v>
      </c>
    </row>
    <row r="323" spans="1:7" ht="15.6" x14ac:dyDescent="0.3">
      <c r="A323" s="20">
        <v>803</v>
      </c>
      <c r="B323" s="6" t="s">
        <v>160</v>
      </c>
      <c r="C323" s="6" t="s">
        <v>96</v>
      </c>
      <c r="D323" s="6" t="s">
        <v>163</v>
      </c>
      <c r="E323" s="6" t="s">
        <v>116</v>
      </c>
      <c r="F323" s="6" t="s">
        <v>102</v>
      </c>
      <c r="G323" s="6" t="s">
        <v>100</v>
      </c>
    </row>
    <row r="324" spans="1:7" ht="15.6" x14ac:dyDescent="0.3">
      <c r="A324" s="20">
        <v>805</v>
      </c>
      <c r="B324" s="6" t="s">
        <v>160</v>
      </c>
      <c r="C324" s="6" t="s">
        <v>96</v>
      </c>
      <c r="D324" s="6" t="s">
        <v>163</v>
      </c>
      <c r="E324" s="6" t="s">
        <v>116</v>
      </c>
      <c r="F324" s="6" t="s">
        <v>102</v>
      </c>
      <c r="G324" s="6" t="s">
        <v>100</v>
      </c>
    </row>
    <row r="325" spans="1:7" ht="15.6" x14ac:dyDescent="0.3">
      <c r="A325" s="20">
        <v>808</v>
      </c>
      <c r="B325" s="6" t="s">
        <v>160</v>
      </c>
      <c r="C325" s="6" t="s">
        <v>96</v>
      </c>
      <c r="D325" s="6" t="s">
        <v>163</v>
      </c>
      <c r="E325" s="6" t="s">
        <v>116</v>
      </c>
      <c r="F325" s="6" t="s">
        <v>102</v>
      </c>
      <c r="G325" s="6" t="s">
        <v>100</v>
      </c>
    </row>
    <row r="326" spans="1:7" ht="15.6" x14ac:dyDescent="0.3">
      <c r="A326" s="20">
        <v>809</v>
      </c>
      <c r="B326" s="6" t="s">
        <v>160</v>
      </c>
      <c r="C326" s="6" t="s">
        <v>96</v>
      </c>
      <c r="D326" s="6" t="s">
        <v>163</v>
      </c>
      <c r="E326" s="6" t="s">
        <v>116</v>
      </c>
      <c r="F326" s="6" t="s">
        <v>102</v>
      </c>
      <c r="G326" s="6" t="s">
        <v>100</v>
      </c>
    </row>
    <row r="327" spans="1:7" ht="15.6" x14ac:dyDescent="0.3">
      <c r="A327" s="20">
        <v>813</v>
      </c>
      <c r="B327" s="6" t="s">
        <v>160</v>
      </c>
      <c r="C327" s="6" t="s">
        <v>96</v>
      </c>
      <c r="D327" s="6" t="s">
        <v>163</v>
      </c>
      <c r="E327" s="6" t="s">
        <v>116</v>
      </c>
      <c r="F327" s="6" t="s">
        <v>102</v>
      </c>
      <c r="G327" s="6" t="s">
        <v>100</v>
      </c>
    </row>
    <row r="328" spans="1:7" ht="15.6" x14ac:dyDescent="0.3">
      <c r="A328" s="20">
        <v>815</v>
      </c>
      <c r="B328" s="6" t="s">
        <v>160</v>
      </c>
      <c r="C328" s="6" t="s">
        <v>96</v>
      </c>
      <c r="D328" s="6" t="s">
        <v>163</v>
      </c>
      <c r="E328" s="6" t="s">
        <v>116</v>
      </c>
      <c r="F328" s="6" t="s">
        <v>102</v>
      </c>
      <c r="G328" s="6" t="s">
        <v>100</v>
      </c>
    </row>
    <row r="329" spans="1:7" ht="15.6" x14ac:dyDescent="0.3">
      <c r="A329" s="20">
        <v>818</v>
      </c>
      <c r="B329" s="6" t="s">
        <v>160</v>
      </c>
      <c r="C329" s="6" t="s">
        <v>96</v>
      </c>
      <c r="D329" s="6" t="s">
        <v>163</v>
      </c>
      <c r="E329" s="6" t="s">
        <v>116</v>
      </c>
      <c r="F329" s="6" t="s">
        <v>102</v>
      </c>
      <c r="G329" s="6" t="s">
        <v>100</v>
      </c>
    </row>
    <row r="330" spans="1:7" ht="15.6" x14ac:dyDescent="0.3">
      <c r="A330" s="20">
        <v>820</v>
      </c>
      <c r="B330" s="6" t="s">
        <v>160</v>
      </c>
      <c r="C330" s="6" t="s">
        <v>96</v>
      </c>
      <c r="D330" s="6" t="s">
        <v>163</v>
      </c>
      <c r="E330" s="6" t="s">
        <v>116</v>
      </c>
      <c r="F330" s="6" t="s">
        <v>102</v>
      </c>
      <c r="G330" s="6" t="s">
        <v>100</v>
      </c>
    </row>
    <row r="331" spans="1:7" ht="15.6" x14ac:dyDescent="0.3">
      <c r="A331" s="20">
        <v>822</v>
      </c>
      <c r="B331" s="6" t="s">
        <v>160</v>
      </c>
      <c r="C331" s="6" t="s">
        <v>96</v>
      </c>
      <c r="D331" s="6" t="s">
        <v>163</v>
      </c>
      <c r="E331" s="6" t="s">
        <v>116</v>
      </c>
      <c r="F331" s="6" t="s">
        <v>102</v>
      </c>
      <c r="G331" s="6" t="s">
        <v>100</v>
      </c>
    </row>
    <row r="332" spans="1:7" ht="15.6" x14ac:dyDescent="0.3">
      <c r="A332" s="20">
        <v>825</v>
      </c>
      <c r="B332" s="6" t="s">
        <v>160</v>
      </c>
      <c r="C332" s="6" t="s">
        <v>96</v>
      </c>
      <c r="D332" s="6" t="s">
        <v>163</v>
      </c>
      <c r="E332" s="6" t="s">
        <v>116</v>
      </c>
      <c r="F332" s="6" t="s">
        <v>102</v>
      </c>
      <c r="G332" s="6" t="s">
        <v>100</v>
      </c>
    </row>
    <row r="333" spans="1:7" ht="15.6" x14ac:dyDescent="0.3">
      <c r="A333" s="20">
        <v>827</v>
      </c>
      <c r="B333" s="6" t="s">
        <v>160</v>
      </c>
      <c r="C333" s="6" t="s">
        <v>96</v>
      </c>
      <c r="D333" s="6" t="s">
        <v>163</v>
      </c>
      <c r="E333" s="6" t="s">
        <v>116</v>
      </c>
      <c r="F333" s="6" t="s">
        <v>102</v>
      </c>
      <c r="G333" s="6" t="s">
        <v>100</v>
      </c>
    </row>
    <row r="334" spans="1:7" ht="15.6" x14ac:dyDescent="0.3">
      <c r="A334" s="20">
        <v>831</v>
      </c>
      <c r="B334" s="6" t="s">
        <v>160</v>
      </c>
      <c r="C334" s="6" t="s">
        <v>96</v>
      </c>
      <c r="D334" s="6" t="s">
        <v>163</v>
      </c>
      <c r="E334" s="6" t="s">
        <v>116</v>
      </c>
      <c r="F334" s="6" t="s">
        <v>102</v>
      </c>
      <c r="G334" s="6" t="s">
        <v>100</v>
      </c>
    </row>
    <row r="335" spans="1:7" ht="15.6" x14ac:dyDescent="0.3">
      <c r="A335" s="20">
        <v>834</v>
      </c>
      <c r="B335" s="6" t="s">
        <v>160</v>
      </c>
      <c r="C335" s="6" t="s">
        <v>96</v>
      </c>
      <c r="D335" s="6" t="s">
        <v>163</v>
      </c>
      <c r="E335" s="6" t="s">
        <v>116</v>
      </c>
      <c r="F335" s="6" t="s">
        <v>102</v>
      </c>
      <c r="G335" s="6" t="s">
        <v>100</v>
      </c>
    </row>
    <row r="336" spans="1:7" ht="15.6" x14ac:dyDescent="0.3">
      <c r="A336" s="20">
        <v>836</v>
      </c>
      <c r="B336" s="6" t="s">
        <v>160</v>
      </c>
      <c r="C336" s="6" t="s">
        <v>96</v>
      </c>
      <c r="D336" s="6" t="s">
        <v>163</v>
      </c>
      <c r="E336" s="6" t="s">
        <v>116</v>
      </c>
      <c r="F336" s="6" t="s">
        <v>102</v>
      </c>
      <c r="G336" s="6" t="s">
        <v>100</v>
      </c>
    </row>
    <row r="337" spans="1:7" ht="15.6" x14ac:dyDescent="0.3">
      <c r="A337" s="20">
        <v>838</v>
      </c>
      <c r="B337" s="6" t="s">
        <v>160</v>
      </c>
      <c r="C337" s="6" t="s">
        <v>96</v>
      </c>
      <c r="D337" s="6" t="s">
        <v>163</v>
      </c>
      <c r="E337" s="6" t="s">
        <v>116</v>
      </c>
      <c r="F337" s="6" t="s">
        <v>102</v>
      </c>
      <c r="G337" s="6" t="s">
        <v>100</v>
      </c>
    </row>
    <row r="338" spans="1:7" ht="15.6" x14ac:dyDescent="0.3">
      <c r="A338" s="20">
        <v>839</v>
      </c>
      <c r="B338" s="6" t="s">
        <v>160</v>
      </c>
      <c r="C338" s="6" t="s">
        <v>96</v>
      </c>
      <c r="D338" s="6" t="s">
        <v>163</v>
      </c>
      <c r="E338" s="6" t="s">
        <v>116</v>
      </c>
      <c r="F338" s="6" t="s">
        <v>102</v>
      </c>
      <c r="G338" s="6" t="s">
        <v>100</v>
      </c>
    </row>
    <row r="339" spans="1:7" ht="15.6" x14ac:dyDescent="0.3">
      <c r="A339" s="20">
        <v>843</v>
      </c>
      <c r="B339" s="6" t="s">
        <v>160</v>
      </c>
      <c r="C339" s="6" t="s">
        <v>96</v>
      </c>
      <c r="D339" s="6" t="s">
        <v>163</v>
      </c>
      <c r="E339" s="6" t="s">
        <v>116</v>
      </c>
      <c r="F339" s="6" t="s">
        <v>102</v>
      </c>
      <c r="G339" s="6" t="s">
        <v>100</v>
      </c>
    </row>
    <row r="340" spans="1:7" ht="15.6" x14ac:dyDescent="0.3">
      <c r="A340" s="20">
        <v>845</v>
      </c>
      <c r="B340" s="6" t="s">
        <v>160</v>
      </c>
      <c r="C340" s="6" t="s">
        <v>96</v>
      </c>
      <c r="D340" s="6" t="s">
        <v>163</v>
      </c>
      <c r="E340" s="6" t="s">
        <v>116</v>
      </c>
      <c r="F340" s="6" t="s">
        <v>102</v>
      </c>
      <c r="G340" s="6" t="s">
        <v>100</v>
      </c>
    </row>
    <row r="341" spans="1:7" ht="15.6" x14ac:dyDescent="0.3">
      <c r="A341" s="20">
        <v>848</v>
      </c>
      <c r="B341" s="6" t="s">
        <v>160</v>
      </c>
      <c r="C341" s="6" t="s">
        <v>96</v>
      </c>
      <c r="D341" s="6" t="s">
        <v>163</v>
      </c>
      <c r="E341" s="6" t="s">
        <v>116</v>
      </c>
      <c r="F341" s="6" t="s">
        <v>102</v>
      </c>
      <c r="G341" s="6" t="s">
        <v>100</v>
      </c>
    </row>
    <row r="342" spans="1:7" ht="15.6" x14ac:dyDescent="0.3">
      <c r="A342" s="20">
        <v>850</v>
      </c>
      <c r="B342" s="6" t="s">
        <v>160</v>
      </c>
      <c r="C342" s="6" t="s">
        <v>96</v>
      </c>
      <c r="D342" s="6" t="s">
        <v>163</v>
      </c>
      <c r="E342" s="6" t="s">
        <v>116</v>
      </c>
      <c r="F342" s="6" t="s">
        <v>102</v>
      </c>
      <c r="G342" s="6" t="s">
        <v>100</v>
      </c>
    </row>
    <row r="343" spans="1:7" ht="15.6" x14ac:dyDescent="0.3">
      <c r="A343" s="20">
        <v>853</v>
      </c>
      <c r="B343" s="6" t="s">
        <v>160</v>
      </c>
      <c r="C343" s="6" t="s">
        <v>96</v>
      </c>
      <c r="D343" s="6" t="s">
        <v>163</v>
      </c>
      <c r="E343" s="6" t="s">
        <v>116</v>
      </c>
      <c r="F343" s="6" t="s">
        <v>102</v>
      </c>
      <c r="G343" s="6" t="s">
        <v>100</v>
      </c>
    </row>
    <row r="344" spans="1:7" ht="15.6" x14ac:dyDescent="0.3">
      <c r="A344" s="20">
        <v>856</v>
      </c>
      <c r="B344" s="6" t="s">
        <v>160</v>
      </c>
      <c r="C344" s="6" t="s">
        <v>96</v>
      </c>
      <c r="D344" s="6" t="s">
        <v>163</v>
      </c>
      <c r="E344" s="6" t="s">
        <v>116</v>
      </c>
      <c r="F344" s="6" t="s">
        <v>102</v>
      </c>
      <c r="G344" s="6" t="s">
        <v>100</v>
      </c>
    </row>
    <row r="345" spans="1:7" ht="15.6" x14ac:dyDescent="0.3">
      <c r="A345" s="20">
        <v>858</v>
      </c>
      <c r="B345" s="6" t="s">
        <v>160</v>
      </c>
      <c r="C345" s="6" t="s">
        <v>96</v>
      </c>
      <c r="D345" s="6" t="s">
        <v>163</v>
      </c>
      <c r="E345" s="6" t="s">
        <v>116</v>
      </c>
      <c r="F345" s="6" t="s">
        <v>102</v>
      </c>
      <c r="G345" s="6" t="s">
        <v>100</v>
      </c>
    </row>
    <row r="346" spans="1:7" ht="15.6" x14ac:dyDescent="0.3">
      <c r="A346" s="20">
        <v>861</v>
      </c>
      <c r="B346" s="6" t="s">
        <v>160</v>
      </c>
      <c r="C346" s="6" t="s">
        <v>96</v>
      </c>
      <c r="D346" s="6" t="s">
        <v>163</v>
      </c>
      <c r="E346" s="6" t="s">
        <v>116</v>
      </c>
      <c r="F346" s="6" t="s">
        <v>102</v>
      </c>
      <c r="G346" s="6" t="s">
        <v>100</v>
      </c>
    </row>
    <row r="347" spans="1:7" ht="15.6" x14ac:dyDescent="0.3">
      <c r="A347" s="20">
        <v>864</v>
      </c>
      <c r="B347" s="6" t="s">
        <v>160</v>
      </c>
      <c r="C347" s="6" t="s">
        <v>96</v>
      </c>
      <c r="D347" s="6" t="s">
        <v>163</v>
      </c>
      <c r="E347" s="6" t="s">
        <v>116</v>
      </c>
      <c r="F347" s="6" t="s">
        <v>102</v>
      </c>
      <c r="G347" s="6" t="s">
        <v>100</v>
      </c>
    </row>
    <row r="348" spans="1:7" ht="15.6" x14ac:dyDescent="0.3">
      <c r="A348" s="20">
        <v>866</v>
      </c>
      <c r="B348" s="6" t="s">
        <v>160</v>
      </c>
      <c r="C348" s="6" t="s">
        <v>96</v>
      </c>
      <c r="D348" s="6" t="s">
        <v>163</v>
      </c>
      <c r="E348" s="6" t="s">
        <v>116</v>
      </c>
      <c r="F348" s="6" t="s">
        <v>102</v>
      </c>
      <c r="G348" s="6" t="s">
        <v>100</v>
      </c>
    </row>
    <row r="349" spans="1:7" ht="15.6" x14ac:dyDescent="0.3">
      <c r="A349" s="20">
        <v>869</v>
      </c>
      <c r="B349" s="6" t="s">
        <v>160</v>
      </c>
      <c r="C349" s="6" t="s">
        <v>96</v>
      </c>
      <c r="D349" s="6" t="s">
        <v>163</v>
      </c>
      <c r="E349" s="6" t="s">
        <v>116</v>
      </c>
      <c r="F349" s="6" t="s">
        <v>102</v>
      </c>
      <c r="G349" s="6" t="s">
        <v>100</v>
      </c>
    </row>
    <row r="350" spans="1:7" ht="15.6" x14ac:dyDescent="0.3">
      <c r="A350" s="20">
        <v>871</v>
      </c>
      <c r="B350" s="6" t="s">
        <v>160</v>
      </c>
      <c r="C350" s="6" t="s">
        <v>96</v>
      </c>
      <c r="D350" s="6" t="s">
        <v>163</v>
      </c>
      <c r="E350" s="6" t="s">
        <v>116</v>
      </c>
      <c r="F350" s="6" t="s">
        <v>102</v>
      </c>
      <c r="G350" s="6" t="s">
        <v>100</v>
      </c>
    </row>
    <row r="351" spans="1:7" ht="15.6" x14ac:dyDescent="0.3">
      <c r="A351" s="20">
        <v>875</v>
      </c>
      <c r="B351" s="6" t="s">
        <v>160</v>
      </c>
      <c r="C351" s="6" t="s">
        <v>96</v>
      </c>
      <c r="D351" s="6" t="s">
        <v>163</v>
      </c>
      <c r="E351" s="6" t="s">
        <v>116</v>
      </c>
      <c r="F351" s="6" t="s">
        <v>102</v>
      </c>
      <c r="G351" s="6" t="s">
        <v>100</v>
      </c>
    </row>
    <row r="352" spans="1:7" ht="15.6" x14ac:dyDescent="0.3">
      <c r="A352" s="20">
        <v>878</v>
      </c>
      <c r="B352" s="6" t="s">
        <v>160</v>
      </c>
      <c r="C352" s="6" t="s">
        <v>96</v>
      </c>
      <c r="D352" s="6" t="s">
        <v>163</v>
      </c>
      <c r="E352" s="6" t="s">
        <v>116</v>
      </c>
      <c r="F352" s="6" t="s">
        <v>102</v>
      </c>
      <c r="G352" s="6" t="s">
        <v>100</v>
      </c>
    </row>
    <row r="353" spans="1:7" ht="15.6" x14ac:dyDescent="0.3">
      <c r="A353" s="20">
        <v>880</v>
      </c>
      <c r="B353" s="6" t="s">
        <v>160</v>
      </c>
      <c r="C353" s="6" t="s">
        <v>96</v>
      </c>
      <c r="D353" s="6" t="s">
        <v>163</v>
      </c>
      <c r="E353" s="6" t="s">
        <v>116</v>
      </c>
      <c r="F353" s="6" t="s">
        <v>102</v>
      </c>
      <c r="G353" s="6" t="s">
        <v>100</v>
      </c>
    </row>
    <row r="354" spans="1:7" ht="15.6" x14ac:dyDescent="0.3">
      <c r="A354" s="20">
        <v>882</v>
      </c>
      <c r="B354" s="6" t="s">
        <v>160</v>
      </c>
      <c r="C354" s="6" t="s">
        <v>96</v>
      </c>
      <c r="D354" s="6" t="s">
        <v>163</v>
      </c>
      <c r="E354" s="6" t="s">
        <v>116</v>
      </c>
      <c r="F354" s="6" t="s">
        <v>102</v>
      </c>
      <c r="G354" s="6" t="s">
        <v>100</v>
      </c>
    </row>
    <row r="355" spans="1:7" ht="15.6" x14ac:dyDescent="0.3">
      <c r="A355" s="20">
        <v>886</v>
      </c>
      <c r="B355" s="6" t="s">
        <v>160</v>
      </c>
      <c r="C355" s="6" t="s">
        <v>96</v>
      </c>
      <c r="D355" s="6" t="s">
        <v>163</v>
      </c>
      <c r="E355" s="6" t="s">
        <v>116</v>
      </c>
      <c r="F355" s="6" t="s">
        <v>102</v>
      </c>
      <c r="G355" s="6" t="s">
        <v>100</v>
      </c>
    </row>
    <row r="356" spans="1:7" ht="15.6" x14ac:dyDescent="0.3">
      <c r="A356" s="20">
        <v>889</v>
      </c>
      <c r="B356" s="6" t="s">
        <v>160</v>
      </c>
      <c r="C356" s="6" t="s">
        <v>96</v>
      </c>
      <c r="D356" s="6" t="s">
        <v>163</v>
      </c>
      <c r="E356" s="6" t="s">
        <v>116</v>
      </c>
      <c r="F356" s="6" t="s">
        <v>102</v>
      </c>
      <c r="G356" s="6" t="s">
        <v>100</v>
      </c>
    </row>
    <row r="357" spans="1:7" ht="15.6" x14ac:dyDescent="0.3">
      <c r="A357" s="20">
        <v>890</v>
      </c>
      <c r="B357" s="6" t="s">
        <v>160</v>
      </c>
      <c r="C357" s="6" t="s">
        <v>96</v>
      </c>
      <c r="D357" s="6" t="s">
        <v>163</v>
      </c>
      <c r="E357" s="6" t="s">
        <v>116</v>
      </c>
      <c r="F357" s="6" t="s">
        <v>102</v>
      </c>
      <c r="G357" s="6" t="s">
        <v>100</v>
      </c>
    </row>
    <row r="358" spans="1:7" ht="15.6" x14ac:dyDescent="0.3">
      <c r="A358" s="20">
        <v>891</v>
      </c>
      <c r="B358" s="6" t="s">
        <v>160</v>
      </c>
      <c r="C358" s="6" t="s">
        <v>96</v>
      </c>
      <c r="D358" s="6" t="s">
        <v>163</v>
      </c>
      <c r="E358" s="6" t="s">
        <v>116</v>
      </c>
      <c r="F358" s="6" t="s">
        <v>102</v>
      </c>
      <c r="G358" s="6" t="s">
        <v>100</v>
      </c>
    </row>
    <row r="359" spans="1:7" ht="15.6" x14ac:dyDescent="0.3">
      <c r="A359" s="20">
        <v>894</v>
      </c>
      <c r="B359" s="6" t="s">
        <v>160</v>
      </c>
      <c r="C359" s="6" t="s">
        <v>96</v>
      </c>
      <c r="D359" s="6" t="s">
        <v>163</v>
      </c>
      <c r="E359" s="6" t="s">
        <v>116</v>
      </c>
      <c r="F359" s="6" t="s">
        <v>102</v>
      </c>
      <c r="G359" s="6" t="s">
        <v>100</v>
      </c>
    </row>
    <row r="360" spans="1:7" ht="15.6" x14ac:dyDescent="0.3">
      <c r="A360" s="20">
        <v>896</v>
      </c>
      <c r="B360" s="6" t="s">
        <v>160</v>
      </c>
      <c r="C360" s="6" t="s">
        <v>96</v>
      </c>
      <c r="D360" s="6" t="s">
        <v>163</v>
      </c>
      <c r="E360" s="6" t="s">
        <v>116</v>
      </c>
      <c r="F360" s="6" t="s">
        <v>102</v>
      </c>
      <c r="G360" s="6" t="s">
        <v>100</v>
      </c>
    </row>
    <row r="361" spans="1:7" ht="15.6" x14ac:dyDescent="0.3">
      <c r="A361" s="20">
        <v>898</v>
      </c>
      <c r="B361" s="6" t="s">
        <v>160</v>
      </c>
      <c r="C361" s="6" t="s">
        <v>96</v>
      </c>
      <c r="D361" s="6" t="s">
        <v>163</v>
      </c>
      <c r="E361" s="6" t="s">
        <v>116</v>
      </c>
      <c r="F361" s="6" t="s">
        <v>102</v>
      </c>
      <c r="G361" s="6" t="s">
        <v>100</v>
      </c>
    </row>
    <row r="362" spans="1:7" ht="15.6" x14ac:dyDescent="0.3">
      <c r="A362" s="20">
        <v>901</v>
      </c>
      <c r="B362" s="6" t="s">
        <v>160</v>
      </c>
      <c r="C362" s="6" t="s">
        <v>96</v>
      </c>
      <c r="D362" s="6" t="s">
        <v>163</v>
      </c>
      <c r="E362" s="6" t="s">
        <v>116</v>
      </c>
      <c r="F362" s="6" t="s">
        <v>102</v>
      </c>
      <c r="G362" s="6" t="s">
        <v>100</v>
      </c>
    </row>
    <row r="363" spans="1:7" ht="15.6" x14ac:dyDescent="0.3">
      <c r="A363" s="20">
        <v>903</v>
      </c>
      <c r="B363" s="6" t="s">
        <v>160</v>
      </c>
      <c r="C363" s="6" t="s">
        <v>96</v>
      </c>
      <c r="D363" s="6" t="s">
        <v>163</v>
      </c>
      <c r="E363" s="6" t="s">
        <v>116</v>
      </c>
      <c r="F363" s="6" t="s">
        <v>102</v>
      </c>
      <c r="G363" s="6" t="s">
        <v>100</v>
      </c>
    </row>
    <row r="364" spans="1:7" ht="15.6" x14ac:dyDescent="0.3">
      <c r="A364" s="20">
        <v>906</v>
      </c>
      <c r="B364" s="6" t="s">
        <v>160</v>
      </c>
      <c r="C364" s="6" t="s">
        <v>96</v>
      </c>
      <c r="D364" s="6" t="s">
        <v>163</v>
      </c>
      <c r="E364" s="6" t="s">
        <v>116</v>
      </c>
      <c r="F364" s="6" t="s">
        <v>102</v>
      </c>
      <c r="G364" s="6" t="s">
        <v>100</v>
      </c>
    </row>
    <row r="365" spans="1:7" ht="15.6" x14ac:dyDescent="0.3">
      <c r="A365" s="20">
        <v>908</v>
      </c>
      <c r="B365" s="6" t="s">
        <v>160</v>
      </c>
      <c r="C365" s="6" t="s">
        <v>96</v>
      </c>
      <c r="D365" s="6" t="s">
        <v>163</v>
      </c>
      <c r="E365" s="6" t="s">
        <v>116</v>
      </c>
      <c r="F365" s="6" t="s">
        <v>102</v>
      </c>
      <c r="G365" s="6" t="s">
        <v>100</v>
      </c>
    </row>
    <row r="366" spans="1:7" ht="15.6" x14ac:dyDescent="0.3">
      <c r="A366" s="20">
        <v>910</v>
      </c>
      <c r="B366" s="6" t="s">
        <v>160</v>
      </c>
      <c r="C366" s="6" t="s">
        <v>96</v>
      </c>
      <c r="D366" s="6" t="s">
        <v>163</v>
      </c>
      <c r="E366" s="6" t="s">
        <v>116</v>
      </c>
      <c r="F366" s="6" t="s">
        <v>102</v>
      </c>
      <c r="G366" s="6" t="s">
        <v>100</v>
      </c>
    </row>
    <row r="367" spans="1:7" ht="15.6" x14ac:dyDescent="0.3">
      <c r="A367" s="20">
        <v>913</v>
      </c>
      <c r="B367" s="6" t="s">
        <v>160</v>
      </c>
      <c r="C367" s="6" t="s">
        <v>96</v>
      </c>
      <c r="D367" s="6" t="s">
        <v>163</v>
      </c>
      <c r="E367" s="6" t="s">
        <v>116</v>
      </c>
      <c r="F367" s="6" t="s">
        <v>102</v>
      </c>
      <c r="G367" s="6" t="s">
        <v>100</v>
      </c>
    </row>
    <row r="368" spans="1:7" ht="15.6" x14ac:dyDescent="0.3">
      <c r="A368" s="20">
        <v>916</v>
      </c>
      <c r="B368" s="6" t="s">
        <v>160</v>
      </c>
      <c r="C368" s="6" t="s">
        <v>96</v>
      </c>
      <c r="D368" s="6" t="s">
        <v>163</v>
      </c>
      <c r="E368" s="6" t="s">
        <v>116</v>
      </c>
      <c r="F368" s="6" t="s">
        <v>102</v>
      </c>
      <c r="G368" s="6" t="s">
        <v>100</v>
      </c>
    </row>
    <row r="369" spans="1:7" ht="15.6" x14ac:dyDescent="0.3">
      <c r="A369" s="20">
        <v>918</v>
      </c>
      <c r="B369" s="6" t="s">
        <v>160</v>
      </c>
      <c r="C369" s="6" t="s">
        <v>96</v>
      </c>
      <c r="D369" s="6" t="s">
        <v>163</v>
      </c>
      <c r="E369" s="6" t="s">
        <v>116</v>
      </c>
      <c r="F369" s="6" t="s">
        <v>102</v>
      </c>
      <c r="G369" s="6" t="s">
        <v>100</v>
      </c>
    </row>
    <row r="370" spans="1:7" ht="15.6" x14ac:dyDescent="0.3">
      <c r="A370" s="20">
        <v>922</v>
      </c>
      <c r="B370" s="6" t="s">
        <v>160</v>
      </c>
      <c r="C370" s="6" t="s">
        <v>96</v>
      </c>
      <c r="D370" s="6" t="s">
        <v>163</v>
      </c>
      <c r="E370" s="6" t="s">
        <v>116</v>
      </c>
      <c r="F370" s="6" t="s">
        <v>102</v>
      </c>
      <c r="G370" s="6" t="s">
        <v>100</v>
      </c>
    </row>
    <row r="371" spans="1:7" ht="15.6" x14ac:dyDescent="0.3">
      <c r="A371" s="20">
        <v>923</v>
      </c>
      <c r="B371" s="6" t="s">
        <v>160</v>
      </c>
      <c r="C371" s="6" t="s">
        <v>96</v>
      </c>
      <c r="D371" s="6" t="s">
        <v>163</v>
      </c>
      <c r="E371" s="6" t="s">
        <v>116</v>
      </c>
      <c r="F371" s="6" t="s">
        <v>102</v>
      </c>
      <c r="G371" s="6" t="s">
        <v>100</v>
      </c>
    </row>
    <row r="372" spans="1:7" ht="15.6" x14ac:dyDescent="0.3">
      <c r="A372" s="20">
        <v>926</v>
      </c>
      <c r="B372" s="6" t="s">
        <v>160</v>
      </c>
      <c r="C372" s="6" t="s">
        <v>96</v>
      </c>
      <c r="D372" s="6" t="s">
        <v>163</v>
      </c>
      <c r="E372" s="6" t="s">
        <v>116</v>
      </c>
      <c r="F372" s="6" t="s">
        <v>102</v>
      </c>
      <c r="G372" s="6" t="s">
        <v>100</v>
      </c>
    </row>
    <row r="373" spans="1:7" ht="15.6" x14ac:dyDescent="0.3">
      <c r="A373" s="20">
        <v>928</v>
      </c>
      <c r="B373" s="6" t="s">
        <v>160</v>
      </c>
      <c r="C373" s="6" t="s">
        <v>96</v>
      </c>
      <c r="D373" s="6" t="s">
        <v>163</v>
      </c>
      <c r="E373" s="6" t="s">
        <v>116</v>
      </c>
      <c r="F373" s="6" t="s">
        <v>102</v>
      </c>
      <c r="G373" s="6" t="s">
        <v>100</v>
      </c>
    </row>
    <row r="374" spans="1:7" ht="15.6" x14ac:dyDescent="0.3">
      <c r="A374" s="20">
        <v>930</v>
      </c>
      <c r="B374" s="6" t="s">
        <v>160</v>
      </c>
      <c r="C374" s="6" t="s">
        <v>96</v>
      </c>
      <c r="D374" s="6" t="s">
        <v>163</v>
      </c>
      <c r="E374" s="6" t="s">
        <v>116</v>
      </c>
      <c r="F374" s="6" t="s">
        <v>102</v>
      </c>
      <c r="G374" s="6" t="s">
        <v>100</v>
      </c>
    </row>
    <row r="375" spans="1:7" ht="15.6" x14ac:dyDescent="0.3">
      <c r="A375" s="20">
        <v>932</v>
      </c>
      <c r="B375" s="6" t="s">
        <v>160</v>
      </c>
      <c r="C375" s="6" t="s">
        <v>96</v>
      </c>
      <c r="D375" s="6" t="s">
        <v>163</v>
      </c>
      <c r="E375" s="6" t="s">
        <v>116</v>
      </c>
      <c r="F375" s="6" t="s">
        <v>102</v>
      </c>
      <c r="G375" s="6" t="s">
        <v>100</v>
      </c>
    </row>
    <row r="376" spans="1:7" ht="15.6" x14ac:dyDescent="0.3">
      <c r="A376" s="20">
        <v>934</v>
      </c>
      <c r="B376" s="6" t="s">
        <v>160</v>
      </c>
      <c r="C376" s="6" t="s">
        <v>96</v>
      </c>
      <c r="D376" s="6" t="s">
        <v>163</v>
      </c>
      <c r="E376" s="6" t="s">
        <v>116</v>
      </c>
      <c r="F376" s="6" t="s">
        <v>102</v>
      </c>
      <c r="G376" s="6" t="s">
        <v>100</v>
      </c>
    </row>
    <row r="377" spans="1:7" ht="15.6" x14ac:dyDescent="0.3">
      <c r="A377" s="20">
        <v>937</v>
      </c>
      <c r="B377" s="6" t="s">
        <v>160</v>
      </c>
      <c r="C377" s="6" t="s">
        <v>96</v>
      </c>
      <c r="D377" s="6" t="s">
        <v>163</v>
      </c>
      <c r="E377" s="6" t="s">
        <v>116</v>
      </c>
      <c r="F377" s="6" t="s">
        <v>102</v>
      </c>
      <c r="G377" s="6" t="s">
        <v>100</v>
      </c>
    </row>
    <row r="378" spans="1:7" ht="15.6" x14ac:dyDescent="0.3">
      <c r="A378" s="20">
        <v>939</v>
      </c>
      <c r="B378" s="6" t="s">
        <v>160</v>
      </c>
      <c r="C378" s="6" t="s">
        <v>96</v>
      </c>
      <c r="D378" s="6" t="s">
        <v>163</v>
      </c>
      <c r="E378" s="6" t="s">
        <v>116</v>
      </c>
      <c r="F378" s="6" t="s">
        <v>102</v>
      </c>
      <c r="G378" s="6" t="s">
        <v>100</v>
      </c>
    </row>
    <row r="379" spans="1:7" ht="15.6" x14ac:dyDescent="0.3">
      <c r="A379" s="20">
        <v>940</v>
      </c>
      <c r="B379" s="6" t="s">
        <v>160</v>
      </c>
      <c r="C379" s="6" t="s">
        <v>96</v>
      </c>
      <c r="D379" s="6" t="s">
        <v>163</v>
      </c>
      <c r="E379" s="6" t="s">
        <v>116</v>
      </c>
      <c r="F379" s="6" t="s">
        <v>102</v>
      </c>
      <c r="G379" s="6" t="s">
        <v>100</v>
      </c>
    </row>
    <row r="380" spans="1:7" ht="15.6" x14ac:dyDescent="0.3">
      <c r="A380" s="20">
        <v>944</v>
      </c>
      <c r="B380" s="6" t="s">
        <v>160</v>
      </c>
      <c r="C380" s="6" t="s">
        <v>96</v>
      </c>
      <c r="D380" s="6" t="s">
        <v>163</v>
      </c>
      <c r="E380" s="6" t="s">
        <v>116</v>
      </c>
      <c r="F380" s="6" t="s">
        <v>102</v>
      </c>
      <c r="G380" s="6" t="s">
        <v>100</v>
      </c>
    </row>
    <row r="381" spans="1:7" ht="15.6" x14ac:dyDescent="0.3">
      <c r="A381" s="20">
        <v>947</v>
      </c>
      <c r="B381" s="6" t="s">
        <v>160</v>
      </c>
      <c r="C381" s="6" t="s">
        <v>96</v>
      </c>
      <c r="D381" s="6" t="s">
        <v>163</v>
      </c>
      <c r="E381" s="6" t="s">
        <v>116</v>
      </c>
      <c r="F381" s="6" t="s">
        <v>102</v>
      </c>
      <c r="G381" s="6" t="s">
        <v>100</v>
      </c>
    </row>
    <row r="382" spans="1:7" ht="15.6" x14ac:dyDescent="0.3">
      <c r="A382" s="20">
        <v>950</v>
      </c>
      <c r="B382" s="6" t="s">
        <v>160</v>
      </c>
      <c r="C382" s="6" t="s">
        <v>96</v>
      </c>
      <c r="D382" s="6" t="s">
        <v>163</v>
      </c>
      <c r="E382" s="6" t="s">
        <v>116</v>
      </c>
      <c r="F382" s="6" t="s">
        <v>102</v>
      </c>
      <c r="G382" s="6" t="s">
        <v>100</v>
      </c>
    </row>
    <row r="383" spans="1:7" ht="15.6" x14ac:dyDescent="0.3">
      <c r="A383" s="20">
        <v>954</v>
      </c>
      <c r="B383" s="6" t="s">
        <v>160</v>
      </c>
      <c r="C383" s="6" t="s">
        <v>96</v>
      </c>
      <c r="D383" s="6" t="s">
        <v>163</v>
      </c>
      <c r="E383" s="6" t="s">
        <v>116</v>
      </c>
      <c r="F383" s="6" t="s">
        <v>102</v>
      </c>
      <c r="G383" s="6" t="s">
        <v>100</v>
      </c>
    </row>
    <row r="384" spans="1:7" ht="15.6" x14ac:dyDescent="0.3">
      <c r="A384" s="20">
        <v>955</v>
      </c>
      <c r="B384" s="6" t="s">
        <v>160</v>
      </c>
      <c r="C384" s="6" t="s">
        <v>96</v>
      </c>
      <c r="D384" s="6" t="s">
        <v>163</v>
      </c>
      <c r="E384" s="6" t="s">
        <v>116</v>
      </c>
      <c r="F384" s="6" t="s">
        <v>102</v>
      </c>
      <c r="G384" s="6" t="s">
        <v>100</v>
      </c>
    </row>
    <row r="385" spans="1:7" ht="15.6" x14ac:dyDescent="0.3">
      <c r="A385" s="20">
        <v>958</v>
      </c>
      <c r="B385" s="6" t="s">
        <v>160</v>
      </c>
      <c r="C385" s="6" t="s">
        <v>96</v>
      </c>
      <c r="D385" s="6" t="s">
        <v>163</v>
      </c>
      <c r="E385" s="6" t="s">
        <v>116</v>
      </c>
      <c r="F385" s="6" t="s">
        <v>102</v>
      </c>
      <c r="G385" s="6" t="s">
        <v>100</v>
      </c>
    </row>
    <row r="386" spans="1:7" ht="15.6" x14ac:dyDescent="0.3">
      <c r="A386" s="20">
        <v>960</v>
      </c>
      <c r="B386" s="6" t="s">
        <v>160</v>
      </c>
      <c r="C386" s="6" t="s">
        <v>96</v>
      </c>
      <c r="D386" s="6" t="s">
        <v>163</v>
      </c>
      <c r="E386" s="6" t="s">
        <v>116</v>
      </c>
      <c r="F386" s="6" t="s">
        <v>102</v>
      </c>
      <c r="G386" s="6" t="s">
        <v>100</v>
      </c>
    </row>
    <row r="387" spans="1:7" ht="15.6" x14ac:dyDescent="0.3">
      <c r="A387" s="20">
        <v>962</v>
      </c>
      <c r="B387" s="6" t="s">
        <v>160</v>
      </c>
      <c r="C387" s="6" t="s">
        <v>96</v>
      </c>
      <c r="D387" s="6" t="s">
        <v>163</v>
      </c>
      <c r="E387" s="6" t="s">
        <v>116</v>
      </c>
      <c r="F387" s="6" t="s">
        <v>102</v>
      </c>
      <c r="G387" s="6" t="s">
        <v>100</v>
      </c>
    </row>
    <row r="388" spans="1:7" ht="15.6" x14ac:dyDescent="0.3">
      <c r="A388" s="20">
        <v>965</v>
      </c>
      <c r="B388" s="6" t="s">
        <v>160</v>
      </c>
      <c r="C388" s="6" t="s">
        <v>96</v>
      </c>
      <c r="D388" s="6" t="s">
        <v>163</v>
      </c>
      <c r="E388" s="6" t="s">
        <v>116</v>
      </c>
      <c r="F388" s="6" t="s">
        <v>102</v>
      </c>
      <c r="G388" s="6" t="s">
        <v>100</v>
      </c>
    </row>
    <row r="389" spans="1:7" ht="15.6" x14ac:dyDescent="0.3">
      <c r="A389" s="20">
        <v>967</v>
      </c>
      <c r="B389" s="6" t="s">
        <v>160</v>
      </c>
      <c r="C389" s="6" t="s">
        <v>96</v>
      </c>
      <c r="D389" s="6" t="s">
        <v>163</v>
      </c>
      <c r="E389" s="6" t="s">
        <v>116</v>
      </c>
      <c r="F389" s="6" t="s">
        <v>102</v>
      </c>
      <c r="G389" s="6" t="s">
        <v>100</v>
      </c>
    </row>
    <row r="390" spans="1:7" ht="15.6" x14ac:dyDescent="0.3">
      <c r="A390" s="20">
        <v>970</v>
      </c>
      <c r="B390" s="6" t="s">
        <v>160</v>
      </c>
      <c r="C390" s="6" t="s">
        <v>96</v>
      </c>
      <c r="D390" s="6" t="s">
        <v>163</v>
      </c>
      <c r="E390" s="6" t="s">
        <v>116</v>
      </c>
      <c r="F390" s="6" t="s">
        <v>102</v>
      </c>
      <c r="G390" s="6" t="s">
        <v>100</v>
      </c>
    </row>
    <row r="391" spans="1:7" ht="15.6" x14ac:dyDescent="0.3">
      <c r="A391" s="20">
        <v>973</v>
      </c>
      <c r="B391" s="6" t="s">
        <v>160</v>
      </c>
      <c r="C391" s="6" t="s">
        <v>96</v>
      </c>
      <c r="D391" s="6" t="s">
        <v>163</v>
      </c>
      <c r="E391" s="6" t="s">
        <v>116</v>
      </c>
      <c r="F391" s="6" t="s">
        <v>102</v>
      </c>
      <c r="G391" s="6" t="s">
        <v>100</v>
      </c>
    </row>
    <row r="392" spans="1:7" ht="15.6" x14ac:dyDescent="0.3">
      <c r="A392" s="20">
        <v>975</v>
      </c>
      <c r="B392" s="6" t="s">
        <v>160</v>
      </c>
      <c r="C392" s="6" t="s">
        <v>96</v>
      </c>
      <c r="D392" s="6" t="s">
        <v>163</v>
      </c>
      <c r="E392" s="6" t="s">
        <v>116</v>
      </c>
      <c r="F392" s="6" t="s">
        <v>102</v>
      </c>
      <c r="G392" s="6" t="s">
        <v>100</v>
      </c>
    </row>
    <row r="393" spans="1:7" ht="15.6" x14ac:dyDescent="0.3">
      <c r="A393" s="20">
        <v>979</v>
      </c>
      <c r="B393" s="6" t="s">
        <v>160</v>
      </c>
      <c r="C393" s="6" t="s">
        <v>96</v>
      </c>
      <c r="D393" s="6" t="s">
        <v>163</v>
      </c>
      <c r="E393" s="6" t="s">
        <v>116</v>
      </c>
      <c r="F393" s="6" t="s">
        <v>102</v>
      </c>
      <c r="G393" s="6" t="s">
        <v>100</v>
      </c>
    </row>
    <row r="394" spans="1:7" ht="15.6" x14ac:dyDescent="0.3">
      <c r="A394" s="20">
        <v>981</v>
      </c>
      <c r="B394" s="6" t="s">
        <v>160</v>
      </c>
      <c r="C394" s="6" t="s">
        <v>96</v>
      </c>
      <c r="D394" s="6" t="s">
        <v>163</v>
      </c>
      <c r="E394" s="6" t="s">
        <v>116</v>
      </c>
      <c r="F394" s="6" t="s">
        <v>102</v>
      </c>
      <c r="G394" s="6" t="s">
        <v>100</v>
      </c>
    </row>
    <row r="395" spans="1:7" ht="15.6" x14ac:dyDescent="0.3">
      <c r="A395" s="20">
        <v>983</v>
      </c>
      <c r="B395" s="6" t="s">
        <v>160</v>
      </c>
      <c r="C395" s="6" t="s">
        <v>96</v>
      </c>
      <c r="D395" s="6" t="s">
        <v>163</v>
      </c>
      <c r="E395" s="6" t="s">
        <v>116</v>
      </c>
      <c r="F395" s="6" t="s">
        <v>102</v>
      </c>
      <c r="G395" s="6" t="s">
        <v>100</v>
      </c>
    </row>
    <row r="396" spans="1:7" ht="15.6" x14ac:dyDescent="0.3">
      <c r="A396" s="20">
        <v>985</v>
      </c>
      <c r="B396" s="6" t="s">
        <v>160</v>
      </c>
      <c r="C396" s="6" t="s">
        <v>96</v>
      </c>
      <c r="D396" s="6" t="s">
        <v>163</v>
      </c>
      <c r="E396" s="6" t="s">
        <v>116</v>
      </c>
      <c r="F396" s="6" t="s">
        <v>102</v>
      </c>
      <c r="G396" s="6" t="s">
        <v>100</v>
      </c>
    </row>
    <row r="397" spans="1:7" ht="15.6" x14ac:dyDescent="0.3">
      <c r="A397" s="20">
        <v>986</v>
      </c>
      <c r="B397" s="6" t="s">
        <v>160</v>
      </c>
      <c r="C397" s="6" t="s">
        <v>96</v>
      </c>
      <c r="D397" s="6" t="s">
        <v>163</v>
      </c>
      <c r="E397" s="6" t="s">
        <v>116</v>
      </c>
      <c r="F397" s="6" t="s">
        <v>102</v>
      </c>
      <c r="G397" s="6" t="s">
        <v>100</v>
      </c>
    </row>
    <row r="398" spans="1:7" ht="15.6" x14ac:dyDescent="0.3">
      <c r="A398" s="20">
        <v>988</v>
      </c>
      <c r="B398" s="6" t="s">
        <v>160</v>
      </c>
      <c r="C398" s="6" t="s">
        <v>96</v>
      </c>
      <c r="D398" s="6" t="s">
        <v>163</v>
      </c>
      <c r="E398" s="6" t="s">
        <v>116</v>
      </c>
      <c r="F398" s="6" t="s">
        <v>102</v>
      </c>
      <c r="G398" s="6" t="s">
        <v>100</v>
      </c>
    </row>
    <row r="399" spans="1:7" ht="15.6" x14ac:dyDescent="0.3">
      <c r="A399" s="20">
        <v>991</v>
      </c>
      <c r="B399" s="6" t="s">
        <v>160</v>
      </c>
      <c r="C399" s="6" t="s">
        <v>96</v>
      </c>
      <c r="D399" s="6" t="s">
        <v>163</v>
      </c>
      <c r="E399" s="6" t="s">
        <v>116</v>
      </c>
      <c r="F399" s="6" t="s">
        <v>102</v>
      </c>
      <c r="G399" s="6" t="s">
        <v>100</v>
      </c>
    </row>
    <row r="400" spans="1:7" ht="15.6" x14ac:dyDescent="0.3">
      <c r="A400" s="20">
        <v>994</v>
      </c>
      <c r="B400" s="6" t="s">
        <v>160</v>
      </c>
      <c r="C400" s="6" t="s">
        <v>96</v>
      </c>
      <c r="D400" s="6" t="s">
        <v>163</v>
      </c>
      <c r="E400" s="6" t="s">
        <v>116</v>
      </c>
      <c r="F400" s="6" t="s">
        <v>102</v>
      </c>
      <c r="G400" s="6" t="s">
        <v>100</v>
      </c>
    </row>
    <row r="401" spans="1:7" ht="15.6" x14ac:dyDescent="0.3">
      <c r="A401" s="20">
        <v>996</v>
      </c>
      <c r="B401" s="6" t="s">
        <v>160</v>
      </c>
      <c r="C401" s="6" t="s">
        <v>96</v>
      </c>
      <c r="D401" s="6" t="s">
        <v>163</v>
      </c>
      <c r="E401" s="6" t="s">
        <v>116</v>
      </c>
      <c r="F401" s="6" t="s">
        <v>102</v>
      </c>
      <c r="G401" s="6" t="s">
        <v>100</v>
      </c>
    </row>
    <row r="402" spans="1:7" ht="15.6" x14ac:dyDescent="0.3">
      <c r="A402" s="20">
        <v>999</v>
      </c>
      <c r="B402" s="6" t="s">
        <v>160</v>
      </c>
      <c r="C402" s="6" t="s">
        <v>96</v>
      </c>
      <c r="D402" s="6" t="s">
        <v>163</v>
      </c>
      <c r="E402" s="6" t="s">
        <v>116</v>
      </c>
      <c r="F402" s="6" t="s">
        <v>102</v>
      </c>
      <c r="G402" s="6" t="s">
        <v>100</v>
      </c>
    </row>
    <row r="403" spans="1:7" ht="15.6" x14ac:dyDescent="0.3">
      <c r="A403" s="20">
        <v>1002</v>
      </c>
      <c r="B403" s="6" t="s">
        <v>160</v>
      </c>
      <c r="C403" s="6" t="s">
        <v>96</v>
      </c>
      <c r="D403" s="6" t="s">
        <v>163</v>
      </c>
      <c r="E403" s="6" t="s">
        <v>116</v>
      </c>
      <c r="F403" s="6" t="s">
        <v>102</v>
      </c>
      <c r="G403" s="6" t="s">
        <v>100</v>
      </c>
    </row>
    <row r="404" spans="1:7" ht="15.6" x14ac:dyDescent="0.3">
      <c r="A404" s="20">
        <v>1005</v>
      </c>
      <c r="B404" s="6" t="s">
        <v>160</v>
      </c>
      <c r="C404" s="6" t="s">
        <v>96</v>
      </c>
      <c r="D404" s="6" t="s">
        <v>163</v>
      </c>
      <c r="E404" s="6" t="s">
        <v>116</v>
      </c>
      <c r="F404" s="6" t="s">
        <v>102</v>
      </c>
      <c r="G404" s="6" t="s">
        <v>100</v>
      </c>
    </row>
    <row r="405" spans="1:7" ht="15.6" x14ac:dyDescent="0.3">
      <c r="A405" s="20">
        <v>1007</v>
      </c>
      <c r="B405" s="6" t="s">
        <v>160</v>
      </c>
      <c r="C405" s="6" t="s">
        <v>96</v>
      </c>
      <c r="D405" s="6" t="s">
        <v>163</v>
      </c>
      <c r="E405" s="6" t="s">
        <v>116</v>
      </c>
      <c r="F405" s="6" t="s">
        <v>102</v>
      </c>
      <c r="G405" s="6" t="s">
        <v>100</v>
      </c>
    </row>
    <row r="406" spans="1:7" ht="15.6" x14ac:dyDescent="0.3">
      <c r="A406" s="20">
        <v>1009</v>
      </c>
      <c r="B406" s="6" t="s">
        <v>160</v>
      </c>
      <c r="C406" s="6" t="s">
        <v>96</v>
      </c>
      <c r="D406" s="6" t="s">
        <v>163</v>
      </c>
      <c r="E406" s="6" t="s">
        <v>116</v>
      </c>
      <c r="F406" s="6" t="s">
        <v>102</v>
      </c>
      <c r="G406" s="6" t="s">
        <v>100</v>
      </c>
    </row>
    <row r="407" spans="1:7" ht="15.6" x14ac:dyDescent="0.3">
      <c r="A407" s="20">
        <v>1012</v>
      </c>
      <c r="B407" s="6" t="s">
        <v>160</v>
      </c>
      <c r="C407" s="6" t="s">
        <v>96</v>
      </c>
      <c r="D407" s="6" t="s">
        <v>163</v>
      </c>
      <c r="E407" s="6" t="s">
        <v>116</v>
      </c>
      <c r="F407" s="6" t="s">
        <v>102</v>
      </c>
      <c r="G407" s="6" t="s">
        <v>100</v>
      </c>
    </row>
    <row r="408" spans="1:7" ht="15.6" x14ac:dyDescent="0.3">
      <c r="A408" s="20">
        <v>1014</v>
      </c>
      <c r="B408" s="6" t="s">
        <v>160</v>
      </c>
      <c r="C408" s="6" t="s">
        <v>96</v>
      </c>
      <c r="D408" s="6" t="s">
        <v>163</v>
      </c>
      <c r="E408" s="6" t="s">
        <v>116</v>
      </c>
      <c r="F408" s="6" t="s">
        <v>102</v>
      </c>
      <c r="G408" s="6" t="s">
        <v>100</v>
      </c>
    </row>
    <row r="409" spans="1:7" ht="15.6" x14ac:dyDescent="0.3">
      <c r="A409" s="20">
        <v>1017</v>
      </c>
      <c r="B409" s="6" t="s">
        <v>160</v>
      </c>
      <c r="C409" s="6" t="s">
        <v>96</v>
      </c>
      <c r="D409" s="6" t="s">
        <v>163</v>
      </c>
      <c r="E409" s="6" t="s">
        <v>116</v>
      </c>
      <c r="F409" s="6" t="s">
        <v>102</v>
      </c>
      <c r="G409" s="6" t="s">
        <v>100</v>
      </c>
    </row>
    <row r="410" spans="1:7" ht="15.6" x14ac:dyDescent="0.3">
      <c r="A410" s="20">
        <v>1021</v>
      </c>
      <c r="B410" s="6" t="s">
        <v>160</v>
      </c>
      <c r="C410" s="6" t="s">
        <v>96</v>
      </c>
      <c r="D410" s="6" t="s">
        <v>163</v>
      </c>
      <c r="E410" s="6" t="s">
        <v>116</v>
      </c>
      <c r="F410" s="6" t="s">
        <v>102</v>
      </c>
      <c r="G410" s="6" t="s">
        <v>100</v>
      </c>
    </row>
    <row r="411" spans="1:7" ht="15.6" x14ac:dyDescent="0.3">
      <c r="A411" s="20">
        <v>1022</v>
      </c>
      <c r="B411" s="6" t="s">
        <v>160</v>
      </c>
      <c r="C411" s="6" t="s">
        <v>96</v>
      </c>
      <c r="D411" s="6" t="s">
        <v>163</v>
      </c>
      <c r="E411" s="6" t="s">
        <v>116</v>
      </c>
      <c r="F411" s="6" t="s">
        <v>102</v>
      </c>
      <c r="G411" s="6" t="s">
        <v>100</v>
      </c>
    </row>
    <row r="412" spans="1:7" ht="15.6" x14ac:dyDescent="0.3">
      <c r="A412" s="20">
        <v>1024</v>
      </c>
      <c r="B412" s="6" t="s">
        <v>160</v>
      </c>
      <c r="C412" s="6" t="s">
        <v>96</v>
      </c>
      <c r="D412" s="6" t="s">
        <v>163</v>
      </c>
      <c r="E412" s="6" t="s">
        <v>116</v>
      </c>
      <c r="F412" s="6" t="s">
        <v>102</v>
      </c>
      <c r="G412" s="6" t="s">
        <v>100</v>
      </c>
    </row>
    <row r="413" spans="1:7" ht="15.6" x14ac:dyDescent="0.3">
      <c r="A413" s="20">
        <v>1027</v>
      </c>
      <c r="B413" s="6" t="s">
        <v>160</v>
      </c>
      <c r="C413" s="6" t="s">
        <v>96</v>
      </c>
      <c r="D413" s="6" t="s">
        <v>163</v>
      </c>
      <c r="E413" s="6" t="s">
        <v>116</v>
      </c>
      <c r="F413" s="6" t="s">
        <v>102</v>
      </c>
      <c r="G413" s="6" t="s">
        <v>100</v>
      </c>
    </row>
    <row r="414" spans="1:7" ht="15.6" x14ac:dyDescent="0.3">
      <c r="A414" s="20">
        <v>1030</v>
      </c>
      <c r="B414" s="6" t="s">
        <v>160</v>
      </c>
      <c r="C414" s="6" t="s">
        <v>96</v>
      </c>
      <c r="D414" s="6" t="s">
        <v>163</v>
      </c>
      <c r="E414" s="6" t="s">
        <v>116</v>
      </c>
      <c r="F414" s="6" t="s">
        <v>102</v>
      </c>
      <c r="G414" s="6" t="s">
        <v>100</v>
      </c>
    </row>
    <row r="415" spans="1:7" ht="15.6" x14ac:dyDescent="0.3">
      <c r="A415" s="20">
        <v>1032</v>
      </c>
      <c r="B415" s="6" t="s">
        <v>160</v>
      </c>
      <c r="C415" s="6" t="s">
        <v>96</v>
      </c>
      <c r="D415" s="6" t="s">
        <v>163</v>
      </c>
      <c r="E415" s="6" t="s">
        <v>116</v>
      </c>
      <c r="F415" s="6" t="s">
        <v>102</v>
      </c>
      <c r="G415" s="6" t="s">
        <v>100</v>
      </c>
    </row>
    <row r="416" spans="1:7" ht="15.6" x14ac:dyDescent="0.3">
      <c r="A416" s="20">
        <v>1035</v>
      </c>
      <c r="B416" s="6" t="s">
        <v>160</v>
      </c>
      <c r="C416" s="6" t="s">
        <v>96</v>
      </c>
      <c r="D416" s="6" t="s">
        <v>163</v>
      </c>
      <c r="E416" s="6" t="s">
        <v>116</v>
      </c>
      <c r="F416" s="6" t="s">
        <v>102</v>
      </c>
      <c r="G416" s="6" t="s">
        <v>100</v>
      </c>
    </row>
    <row r="417" spans="1:7" ht="15.6" x14ac:dyDescent="0.3">
      <c r="A417" s="20">
        <v>1037</v>
      </c>
      <c r="B417" s="6" t="s">
        <v>160</v>
      </c>
      <c r="C417" s="6" t="s">
        <v>96</v>
      </c>
      <c r="D417" s="6" t="s">
        <v>163</v>
      </c>
      <c r="E417" s="6" t="s">
        <v>116</v>
      </c>
      <c r="F417" s="6" t="s">
        <v>102</v>
      </c>
      <c r="G417" s="6" t="s">
        <v>100</v>
      </c>
    </row>
    <row r="418" spans="1:7" ht="15.6" x14ac:dyDescent="0.3">
      <c r="A418" s="20">
        <v>1040</v>
      </c>
      <c r="B418" s="6" t="s">
        <v>160</v>
      </c>
      <c r="C418" s="6" t="s">
        <v>96</v>
      </c>
      <c r="D418" s="6" t="s">
        <v>163</v>
      </c>
      <c r="E418" s="6" t="s">
        <v>116</v>
      </c>
      <c r="F418" s="6" t="s">
        <v>102</v>
      </c>
      <c r="G418" s="6" t="s">
        <v>100</v>
      </c>
    </row>
    <row r="419" spans="1:7" ht="15.6" x14ac:dyDescent="0.3">
      <c r="A419" s="20">
        <v>1043</v>
      </c>
      <c r="B419" s="6" t="s">
        <v>160</v>
      </c>
      <c r="C419" s="6" t="s">
        <v>96</v>
      </c>
      <c r="D419" s="6" t="s">
        <v>163</v>
      </c>
      <c r="E419" s="6" t="s">
        <v>116</v>
      </c>
      <c r="F419" s="6" t="s">
        <v>102</v>
      </c>
      <c r="G419" s="6" t="s">
        <v>100</v>
      </c>
    </row>
    <row r="420" spans="1:7" ht="15.6" x14ac:dyDescent="0.3">
      <c r="A420" s="20">
        <v>1045</v>
      </c>
      <c r="B420" s="6" t="s">
        <v>160</v>
      </c>
      <c r="C420" s="6" t="s">
        <v>96</v>
      </c>
      <c r="D420" s="6" t="s">
        <v>163</v>
      </c>
      <c r="E420" s="6" t="s">
        <v>116</v>
      </c>
      <c r="F420" s="6" t="s">
        <v>102</v>
      </c>
      <c r="G420" s="6" t="s">
        <v>100</v>
      </c>
    </row>
    <row r="421" spans="1:7" ht="15.6" x14ac:dyDescent="0.3">
      <c r="A421" s="20">
        <v>1049</v>
      </c>
      <c r="B421" s="6" t="s">
        <v>160</v>
      </c>
      <c r="C421" s="6" t="s">
        <v>96</v>
      </c>
      <c r="D421" s="6" t="s">
        <v>163</v>
      </c>
      <c r="E421" s="6" t="s">
        <v>116</v>
      </c>
      <c r="F421" s="6" t="s">
        <v>102</v>
      </c>
      <c r="G421" s="6" t="s">
        <v>100</v>
      </c>
    </row>
    <row r="422" spans="1:7" ht="15.6" x14ac:dyDescent="0.3">
      <c r="A422" s="20">
        <v>1050</v>
      </c>
      <c r="B422" s="6" t="s">
        <v>160</v>
      </c>
      <c r="C422" s="6" t="s">
        <v>96</v>
      </c>
      <c r="D422" s="6" t="s">
        <v>163</v>
      </c>
      <c r="E422" s="6" t="s">
        <v>116</v>
      </c>
      <c r="F422" s="6" t="s">
        <v>102</v>
      </c>
      <c r="G422" s="6" t="s">
        <v>100</v>
      </c>
    </row>
    <row r="423" spans="1:7" ht="15.6" x14ac:dyDescent="0.3">
      <c r="A423" s="20">
        <v>1054</v>
      </c>
      <c r="B423" s="6" t="s">
        <v>160</v>
      </c>
      <c r="C423" s="6" t="s">
        <v>96</v>
      </c>
      <c r="D423" s="6" t="s">
        <v>163</v>
      </c>
      <c r="E423" s="6" t="s">
        <v>116</v>
      </c>
      <c r="F423" s="6" t="s">
        <v>102</v>
      </c>
      <c r="G423" s="6" t="s">
        <v>100</v>
      </c>
    </row>
    <row r="424" spans="1:7" ht="15.6" x14ac:dyDescent="0.3">
      <c r="A424" s="20">
        <v>1057</v>
      </c>
      <c r="B424" s="6" t="s">
        <v>160</v>
      </c>
      <c r="C424" s="6" t="s">
        <v>96</v>
      </c>
      <c r="D424" s="6" t="s">
        <v>163</v>
      </c>
      <c r="E424" s="6" t="s">
        <v>116</v>
      </c>
      <c r="F424" s="6" t="s">
        <v>102</v>
      </c>
      <c r="G424" s="6" t="s">
        <v>100</v>
      </c>
    </row>
    <row r="425" spans="1:7" ht="15.6" x14ac:dyDescent="0.3">
      <c r="A425" s="20">
        <v>1059</v>
      </c>
      <c r="B425" s="6" t="s">
        <v>160</v>
      </c>
      <c r="C425" s="6" t="s">
        <v>96</v>
      </c>
      <c r="D425" s="6" t="s">
        <v>163</v>
      </c>
      <c r="E425" s="6" t="s">
        <v>116</v>
      </c>
      <c r="F425" s="6" t="s">
        <v>102</v>
      </c>
      <c r="G425" s="6" t="s">
        <v>100</v>
      </c>
    </row>
    <row r="426" spans="1:7" ht="15.6" x14ac:dyDescent="0.3">
      <c r="A426" s="20">
        <v>1062</v>
      </c>
      <c r="B426" s="6" t="s">
        <v>160</v>
      </c>
      <c r="C426" s="6" t="s">
        <v>96</v>
      </c>
      <c r="D426" s="6" t="s">
        <v>163</v>
      </c>
      <c r="E426" s="6" t="s">
        <v>116</v>
      </c>
      <c r="F426" s="6" t="s">
        <v>102</v>
      </c>
      <c r="G426" s="6" t="s">
        <v>100</v>
      </c>
    </row>
    <row r="427" spans="1:7" ht="15.6" x14ac:dyDescent="0.3">
      <c r="A427" s="20">
        <v>1064</v>
      </c>
      <c r="B427" s="6" t="s">
        <v>160</v>
      </c>
      <c r="C427" s="6" t="s">
        <v>96</v>
      </c>
      <c r="D427" s="6" t="s">
        <v>163</v>
      </c>
      <c r="E427" s="6" t="s">
        <v>116</v>
      </c>
      <c r="F427" s="6" t="s">
        <v>102</v>
      </c>
      <c r="G427" s="6" t="s">
        <v>100</v>
      </c>
    </row>
    <row r="428" spans="1:7" ht="15.6" x14ac:dyDescent="0.3">
      <c r="A428" s="20">
        <v>1066</v>
      </c>
      <c r="B428" s="6" t="s">
        <v>160</v>
      </c>
      <c r="C428" s="6" t="s">
        <v>96</v>
      </c>
      <c r="D428" s="6" t="s">
        <v>163</v>
      </c>
      <c r="E428" s="6" t="s">
        <v>116</v>
      </c>
      <c r="F428" s="6" t="s">
        <v>102</v>
      </c>
      <c r="G428" s="6" t="s">
        <v>100</v>
      </c>
    </row>
    <row r="429" spans="1:7" ht="15.6" x14ac:dyDescent="0.3">
      <c r="A429" s="20">
        <v>1069</v>
      </c>
      <c r="B429" s="6" t="s">
        <v>160</v>
      </c>
      <c r="C429" s="6" t="s">
        <v>96</v>
      </c>
      <c r="D429" s="6" t="s">
        <v>163</v>
      </c>
      <c r="E429" s="6" t="s">
        <v>116</v>
      </c>
      <c r="F429" s="6" t="s">
        <v>102</v>
      </c>
      <c r="G429" s="6" t="s">
        <v>100</v>
      </c>
    </row>
    <row r="430" spans="1:7" ht="15.6" x14ac:dyDescent="0.3">
      <c r="A430" s="20">
        <v>1071</v>
      </c>
      <c r="B430" s="6" t="s">
        <v>160</v>
      </c>
      <c r="C430" s="6" t="s">
        <v>96</v>
      </c>
      <c r="D430" s="6" t="s">
        <v>163</v>
      </c>
      <c r="E430" s="6" t="s">
        <v>116</v>
      </c>
      <c r="F430" s="6" t="s">
        <v>102</v>
      </c>
      <c r="G430" s="6" t="s">
        <v>100</v>
      </c>
    </row>
    <row r="431" spans="1:7" ht="15.6" x14ac:dyDescent="0.3">
      <c r="A431" s="20">
        <v>1074</v>
      </c>
      <c r="B431" s="6" t="s">
        <v>160</v>
      </c>
      <c r="C431" s="6" t="s">
        <v>96</v>
      </c>
      <c r="D431" s="6" t="s">
        <v>163</v>
      </c>
      <c r="E431" s="6" t="s">
        <v>116</v>
      </c>
      <c r="F431" s="6" t="s">
        <v>102</v>
      </c>
      <c r="G431" s="6" t="s">
        <v>100</v>
      </c>
    </row>
    <row r="432" spans="1:7" ht="15.6" x14ac:dyDescent="0.3">
      <c r="A432" s="20">
        <v>1079</v>
      </c>
      <c r="B432" s="6" t="s">
        <v>160</v>
      </c>
      <c r="C432" s="6" t="s">
        <v>96</v>
      </c>
      <c r="D432" s="6" t="s">
        <v>163</v>
      </c>
      <c r="E432" s="6" t="s">
        <v>116</v>
      </c>
      <c r="F432" s="6" t="s">
        <v>102</v>
      </c>
      <c r="G432" s="6" t="s">
        <v>100</v>
      </c>
    </row>
    <row r="433" spans="1:7" ht="15.6" x14ac:dyDescent="0.3">
      <c r="A433" s="20">
        <v>1080</v>
      </c>
      <c r="B433" s="6" t="s">
        <v>160</v>
      </c>
      <c r="C433" s="6" t="s">
        <v>96</v>
      </c>
      <c r="D433" s="6" t="s">
        <v>163</v>
      </c>
      <c r="E433" s="6" t="s">
        <v>116</v>
      </c>
      <c r="F433" s="6" t="s">
        <v>102</v>
      </c>
      <c r="G433" s="6" t="s">
        <v>100</v>
      </c>
    </row>
    <row r="434" spans="1:7" ht="15.6" x14ac:dyDescent="0.3">
      <c r="A434" s="20">
        <v>1082</v>
      </c>
      <c r="B434" s="6" t="s">
        <v>160</v>
      </c>
      <c r="C434" s="6" t="s">
        <v>96</v>
      </c>
      <c r="D434" s="6" t="s">
        <v>163</v>
      </c>
      <c r="E434" s="6" t="s">
        <v>116</v>
      </c>
      <c r="F434" s="6" t="s">
        <v>102</v>
      </c>
      <c r="G434" s="6" t="s">
        <v>100</v>
      </c>
    </row>
    <row r="435" spans="1:7" ht="15.6" x14ac:dyDescent="0.3">
      <c r="A435" s="20">
        <v>1085</v>
      </c>
      <c r="B435" s="6" t="s">
        <v>160</v>
      </c>
      <c r="C435" s="6" t="s">
        <v>96</v>
      </c>
      <c r="D435" s="6" t="s">
        <v>163</v>
      </c>
      <c r="E435" s="6" t="s">
        <v>116</v>
      </c>
      <c r="F435" s="6" t="s">
        <v>102</v>
      </c>
      <c r="G435" s="6" t="s">
        <v>100</v>
      </c>
    </row>
    <row r="436" spans="1:7" ht="15.6" x14ac:dyDescent="0.3">
      <c r="A436" s="20">
        <v>1089</v>
      </c>
      <c r="B436" s="6" t="s">
        <v>160</v>
      </c>
      <c r="C436" s="6" t="s">
        <v>96</v>
      </c>
      <c r="D436" s="6" t="s">
        <v>163</v>
      </c>
      <c r="E436" s="6" t="s">
        <v>116</v>
      </c>
      <c r="F436" s="6" t="s">
        <v>102</v>
      </c>
      <c r="G436" s="6" t="s">
        <v>100</v>
      </c>
    </row>
    <row r="437" spans="1:7" ht="15.6" x14ac:dyDescent="0.3">
      <c r="A437" s="20">
        <v>1093</v>
      </c>
      <c r="B437" s="6" t="s">
        <v>160</v>
      </c>
      <c r="C437" s="6" t="s">
        <v>96</v>
      </c>
      <c r="D437" s="6" t="s">
        <v>163</v>
      </c>
      <c r="E437" s="6" t="s">
        <v>116</v>
      </c>
      <c r="F437" s="6" t="s">
        <v>102</v>
      </c>
      <c r="G437" s="6" t="s">
        <v>100</v>
      </c>
    </row>
    <row r="438" spans="1:7" ht="15.6" x14ac:dyDescent="0.3">
      <c r="A438" s="20">
        <v>1095</v>
      </c>
      <c r="B438" s="6" t="s">
        <v>160</v>
      </c>
      <c r="C438" s="6" t="s">
        <v>96</v>
      </c>
      <c r="D438" s="6" t="s">
        <v>163</v>
      </c>
      <c r="E438" s="6" t="s">
        <v>116</v>
      </c>
      <c r="F438" s="6" t="s">
        <v>102</v>
      </c>
      <c r="G438" s="6" t="s">
        <v>100</v>
      </c>
    </row>
    <row r="439" spans="1:7" ht="15.6" x14ac:dyDescent="0.3">
      <c r="A439" s="20">
        <v>1099</v>
      </c>
      <c r="B439" s="6" t="s">
        <v>160</v>
      </c>
      <c r="C439" s="6" t="s">
        <v>96</v>
      </c>
      <c r="D439" s="6" t="s">
        <v>163</v>
      </c>
      <c r="E439" s="6" t="s">
        <v>116</v>
      </c>
      <c r="F439" s="6" t="s">
        <v>102</v>
      </c>
      <c r="G439" s="6" t="s">
        <v>100</v>
      </c>
    </row>
    <row r="440" spans="1:7" ht="15.6" x14ac:dyDescent="0.3">
      <c r="A440" s="20">
        <v>1100</v>
      </c>
      <c r="B440" s="6" t="s">
        <v>160</v>
      </c>
      <c r="C440" s="6" t="s">
        <v>96</v>
      </c>
      <c r="D440" s="6" t="s">
        <v>163</v>
      </c>
      <c r="E440" s="6" t="s">
        <v>116</v>
      </c>
      <c r="F440" s="6" t="s">
        <v>102</v>
      </c>
      <c r="G440" s="6" t="s">
        <v>100</v>
      </c>
    </row>
    <row r="441" spans="1:7" ht="15.6" x14ac:dyDescent="0.3">
      <c r="A441" s="20">
        <v>1103</v>
      </c>
      <c r="B441" s="6" t="s">
        <v>160</v>
      </c>
      <c r="C441" s="6" t="s">
        <v>96</v>
      </c>
      <c r="D441" s="6" t="s">
        <v>163</v>
      </c>
      <c r="E441" s="6" t="s">
        <v>116</v>
      </c>
      <c r="F441" s="6" t="s">
        <v>102</v>
      </c>
      <c r="G441" s="6" t="s">
        <v>100</v>
      </c>
    </row>
    <row r="442" spans="1:7" ht="15.6" x14ac:dyDescent="0.3">
      <c r="A442" s="20">
        <v>1105</v>
      </c>
      <c r="B442" s="6" t="s">
        <v>160</v>
      </c>
      <c r="C442" s="6" t="s">
        <v>96</v>
      </c>
      <c r="D442" s="6" t="s">
        <v>163</v>
      </c>
      <c r="E442" s="6" t="s">
        <v>116</v>
      </c>
      <c r="F442" s="6" t="s">
        <v>102</v>
      </c>
      <c r="G442" s="6" t="s">
        <v>100</v>
      </c>
    </row>
    <row r="443" spans="1:7" ht="15.6" x14ac:dyDescent="0.3">
      <c r="A443" s="20">
        <v>1109</v>
      </c>
      <c r="B443" s="6" t="s">
        <v>160</v>
      </c>
      <c r="C443" s="6" t="s">
        <v>96</v>
      </c>
      <c r="D443" s="6" t="s">
        <v>163</v>
      </c>
      <c r="E443" s="6" t="s">
        <v>116</v>
      </c>
      <c r="F443" s="6" t="s">
        <v>102</v>
      </c>
      <c r="G443" s="6" t="s">
        <v>100</v>
      </c>
    </row>
    <row r="444" spans="1:7" ht="15.6" x14ac:dyDescent="0.3">
      <c r="A444" s="20">
        <v>1110</v>
      </c>
      <c r="B444" s="6" t="s">
        <v>160</v>
      </c>
      <c r="C444" s="6" t="s">
        <v>96</v>
      </c>
      <c r="D444" s="6" t="s">
        <v>163</v>
      </c>
      <c r="E444" s="6" t="s">
        <v>116</v>
      </c>
      <c r="F444" s="6" t="s">
        <v>102</v>
      </c>
      <c r="G444" s="6" t="s">
        <v>100</v>
      </c>
    </row>
    <row r="445" spans="1:7" ht="15.6" x14ac:dyDescent="0.3">
      <c r="A445" s="20">
        <v>1112</v>
      </c>
      <c r="B445" s="6" t="s">
        <v>160</v>
      </c>
      <c r="C445" s="6" t="s">
        <v>96</v>
      </c>
      <c r="D445" s="6" t="s">
        <v>163</v>
      </c>
      <c r="E445" s="6" t="s">
        <v>116</v>
      </c>
      <c r="F445" s="6" t="s">
        <v>102</v>
      </c>
      <c r="G445" s="6" t="s">
        <v>100</v>
      </c>
    </row>
    <row r="446" spans="1:7" ht="15.6" x14ac:dyDescent="0.3">
      <c r="A446" s="20">
        <v>1115</v>
      </c>
      <c r="B446" s="6" t="s">
        <v>160</v>
      </c>
      <c r="C446" s="6" t="s">
        <v>96</v>
      </c>
      <c r="D446" s="6" t="s">
        <v>163</v>
      </c>
      <c r="E446" s="6" t="s">
        <v>116</v>
      </c>
      <c r="F446" s="6" t="s">
        <v>102</v>
      </c>
      <c r="G446" s="6" t="s">
        <v>100</v>
      </c>
    </row>
    <row r="447" spans="1:7" ht="15.6" x14ac:dyDescent="0.3">
      <c r="A447" s="20">
        <v>1118</v>
      </c>
      <c r="B447" s="6" t="s">
        <v>160</v>
      </c>
      <c r="C447" s="6" t="s">
        <v>96</v>
      </c>
      <c r="D447" s="6" t="s">
        <v>163</v>
      </c>
      <c r="E447" s="6" t="s">
        <v>116</v>
      </c>
      <c r="F447" s="6" t="s">
        <v>102</v>
      </c>
      <c r="G447" s="6" t="s">
        <v>100</v>
      </c>
    </row>
    <row r="448" spans="1:7" ht="15.6" x14ac:dyDescent="0.3">
      <c r="A448" s="20">
        <v>1120</v>
      </c>
      <c r="B448" s="6" t="s">
        <v>160</v>
      </c>
      <c r="C448" s="6" t="s">
        <v>96</v>
      </c>
      <c r="D448" s="6" t="s">
        <v>163</v>
      </c>
      <c r="E448" s="6" t="s">
        <v>116</v>
      </c>
      <c r="F448" s="6" t="s">
        <v>102</v>
      </c>
      <c r="G448" s="6" t="s">
        <v>100</v>
      </c>
    </row>
    <row r="449" spans="1:7" ht="15.6" x14ac:dyDescent="0.3">
      <c r="A449" s="20">
        <v>1122</v>
      </c>
      <c r="B449" s="6" t="s">
        <v>160</v>
      </c>
      <c r="C449" s="6" t="s">
        <v>96</v>
      </c>
      <c r="D449" s="6" t="s">
        <v>163</v>
      </c>
      <c r="E449" s="6" t="s">
        <v>116</v>
      </c>
      <c r="F449" s="6" t="s">
        <v>102</v>
      </c>
      <c r="G449" s="6" t="s">
        <v>100</v>
      </c>
    </row>
    <row r="450" spans="1:7" ht="15.6" x14ac:dyDescent="0.3">
      <c r="A450" s="20">
        <v>1124</v>
      </c>
      <c r="B450" s="6" t="s">
        <v>160</v>
      </c>
      <c r="C450" s="6" t="s">
        <v>96</v>
      </c>
      <c r="D450" s="6" t="s">
        <v>163</v>
      </c>
      <c r="E450" s="6" t="s">
        <v>116</v>
      </c>
      <c r="F450" s="6" t="s">
        <v>102</v>
      </c>
      <c r="G450" s="6" t="s">
        <v>100</v>
      </c>
    </row>
    <row r="451" spans="1:7" ht="15.6" x14ac:dyDescent="0.3">
      <c r="A451" s="20">
        <v>1126</v>
      </c>
      <c r="B451" s="6" t="s">
        <v>160</v>
      </c>
      <c r="C451" s="6" t="s">
        <v>96</v>
      </c>
      <c r="D451" s="6" t="s">
        <v>163</v>
      </c>
      <c r="E451" s="6" t="s">
        <v>116</v>
      </c>
      <c r="F451" s="6" t="s">
        <v>102</v>
      </c>
      <c r="G451" s="6" t="s">
        <v>100</v>
      </c>
    </row>
    <row r="452" spans="1:7" ht="15.6" x14ac:dyDescent="0.3">
      <c r="A452" s="20">
        <v>1127</v>
      </c>
      <c r="B452" s="6" t="s">
        <v>160</v>
      </c>
      <c r="C452" s="6" t="s">
        <v>96</v>
      </c>
      <c r="D452" s="6" t="s">
        <v>163</v>
      </c>
      <c r="E452" s="6" t="s">
        <v>116</v>
      </c>
      <c r="F452" s="6" t="s">
        <v>102</v>
      </c>
      <c r="G452" s="6" t="s">
        <v>100</v>
      </c>
    </row>
    <row r="453" spans="1:7" ht="15.6" x14ac:dyDescent="0.3">
      <c r="A453" s="20">
        <v>1131</v>
      </c>
      <c r="B453" s="6" t="s">
        <v>160</v>
      </c>
      <c r="C453" s="6" t="s">
        <v>96</v>
      </c>
      <c r="D453" s="6" t="s">
        <v>163</v>
      </c>
      <c r="E453" s="6" t="s">
        <v>116</v>
      </c>
      <c r="F453" s="6" t="s">
        <v>102</v>
      </c>
      <c r="G453" s="6" t="s">
        <v>100</v>
      </c>
    </row>
    <row r="454" spans="1:7" ht="15.6" x14ac:dyDescent="0.3">
      <c r="A454" s="20">
        <v>1133</v>
      </c>
      <c r="B454" s="6" t="s">
        <v>160</v>
      </c>
      <c r="C454" s="6" t="s">
        <v>96</v>
      </c>
      <c r="D454" s="6" t="s">
        <v>163</v>
      </c>
      <c r="E454" s="6" t="s">
        <v>116</v>
      </c>
      <c r="F454" s="6" t="s">
        <v>102</v>
      </c>
      <c r="G454" s="6" t="s">
        <v>100</v>
      </c>
    </row>
    <row r="455" spans="1:7" ht="15.6" x14ac:dyDescent="0.3">
      <c r="A455" s="20">
        <v>1135</v>
      </c>
      <c r="B455" s="6" t="s">
        <v>160</v>
      </c>
      <c r="C455" s="6" t="s">
        <v>96</v>
      </c>
      <c r="D455" s="6" t="s">
        <v>163</v>
      </c>
      <c r="E455" s="6" t="s">
        <v>116</v>
      </c>
      <c r="F455" s="6" t="s">
        <v>102</v>
      </c>
      <c r="G455" s="6" t="s">
        <v>100</v>
      </c>
    </row>
    <row r="456" spans="1:7" ht="15.6" x14ac:dyDescent="0.3">
      <c r="A456" s="20">
        <v>1139</v>
      </c>
      <c r="B456" s="6" t="s">
        <v>160</v>
      </c>
      <c r="C456" s="6" t="s">
        <v>96</v>
      </c>
      <c r="D456" s="6" t="s">
        <v>163</v>
      </c>
      <c r="E456" s="6" t="s">
        <v>116</v>
      </c>
      <c r="F456" s="6" t="s">
        <v>102</v>
      </c>
      <c r="G456" s="6" t="s">
        <v>100</v>
      </c>
    </row>
    <row r="457" spans="1:7" ht="15.6" x14ac:dyDescent="0.3">
      <c r="A457" s="20">
        <v>1142</v>
      </c>
      <c r="B457" s="6" t="s">
        <v>160</v>
      </c>
      <c r="C457" s="6" t="s">
        <v>96</v>
      </c>
      <c r="D457" s="6" t="s">
        <v>163</v>
      </c>
      <c r="E457" s="6" t="s">
        <v>116</v>
      </c>
      <c r="F457" s="6" t="s">
        <v>102</v>
      </c>
      <c r="G457" s="6" t="s">
        <v>100</v>
      </c>
    </row>
    <row r="458" spans="1:7" ht="15.6" x14ac:dyDescent="0.3">
      <c r="A458" s="20">
        <v>1144</v>
      </c>
      <c r="B458" s="6" t="s">
        <v>160</v>
      </c>
      <c r="C458" s="6" t="s">
        <v>96</v>
      </c>
      <c r="D458" s="6" t="s">
        <v>163</v>
      </c>
      <c r="E458" s="6" t="s">
        <v>116</v>
      </c>
      <c r="F458" s="6" t="s">
        <v>102</v>
      </c>
      <c r="G458" s="6" t="s">
        <v>100</v>
      </c>
    </row>
    <row r="459" spans="1:7" ht="15.6" x14ac:dyDescent="0.3">
      <c r="A459" s="20">
        <v>1146</v>
      </c>
      <c r="B459" s="6" t="s">
        <v>160</v>
      </c>
      <c r="C459" s="6" t="s">
        <v>96</v>
      </c>
      <c r="D459" s="6" t="s">
        <v>163</v>
      </c>
      <c r="E459" s="6" t="s">
        <v>116</v>
      </c>
      <c r="F459" s="6" t="s">
        <v>102</v>
      </c>
      <c r="G459" s="6" t="s">
        <v>100</v>
      </c>
    </row>
    <row r="460" spans="1:7" ht="15.6" x14ac:dyDescent="0.3">
      <c r="A460" s="20">
        <v>1149</v>
      </c>
      <c r="B460" s="6" t="s">
        <v>160</v>
      </c>
      <c r="C460" s="6" t="s">
        <v>96</v>
      </c>
      <c r="D460" s="6" t="s">
        <v>163</v>
      </c>
      <c r="E460" s="6" t="s">
        <v>116</v>
      </c>
      <c r="F460" s="6" t="s">
        <v>102</v>
      </c>
      <c r="G460" s="6" t="s">
        <v>100</v>
      </c>
    </row>
    <row r="461" spans="1:7" ht="15.6" x14ac:dyDescent="0.3">
      <c r="A461" s="20">
        <v>1152</v>
      </c>
      <c r="B461" s="6" t="s">
        <v>160</v>
      </c>
      <c r="C461" s="6" t="s">
        <v>96</v>
      </c>
      <c r="D461" s="6" t="s">
        <v>163</v>
      </c>
      <c r="E461" s="6" t="s">
        <v>116</v>
      </c>
      <c r="F461" s="6" t="s">
        <v>102</v>
      </c>
      <c r="G461" s="6" t="s">
        <v>100</v>
      </c>
    </row>
    <row r="462" spans="1:7" ht="15.6" x14ac:dyDescent="0.3">
      <c r="A462" s="20">
        <v>1155</v>
      </c>
      <c r="B462" s="6" t="s">
        <v>160</v>
      </c>
      <c r="C462" s="6" t="s">
        <v>96</v>
      </c>
      <c r="D462" s="6" t="s">
        <v>163</v>
      </c>
      <c r="E462" s="6" t="s">
        <v>116</v>
      </c>
      <c r="F462" s="6" t="s">
        <v>102</v>
      </c>
      <c r="G462" s="6" t="s">
        <v>100</v>
      </c>
    </row>
    <row r="463" spans="1:7" ht="15.6" x14ac:dyDescent="0.3">
      <c r="A463" s="20">
        <v>1157</v>
      </c>
      <c r="B463" s="6" t="s">
        <v>160</v>
      </c>
      <c r="C463" s="6" t="s">
        <v>96</v>
      </c>
      <c r="D463" s="6" t="s">
        <v>163</v>
      </c>
      <c r="E463" s="6" t="s">
        <v>116</v>
      </c>
      <c r="F463" s="6" t="s">
        <v>102</v>
      </c>
      <c r="G463" s="6" t="s">
        <v>100</v>
      </c>
    </row>
    <row r="464" spans="1:7" ht="15.6" x14ac:dyDescent="0.3">
      <c r="A464" s="20">
        <v>1161</v>
      </c>
      <c r="B464" s="6" t="s">
        <v>160</v>
      </c>
      <c r="C464" s="6" t="s">
        <v>96</v>
      </c>
      <c r="D464" s="6" t="s">
        <v>163</v>
      </c>
      <c r="E464" s="6" t="s">
        <v>116</v>
      </c>
      <c r="F464" s="6" t="s">
        <v>102</v>
      </c>
      <c r="G464" s="6" t="s">
        <v>100</v>
      </c>
    </row>
    <row r="465" spans="1:7" ht="15.6" x14ac:dyDescent="0.3">
      <c r="A465" s="20">
        <v>1162</v>
      </c>
      <c r="B465" s="6" t="s">
        <v>160</v>
      </c>
      <c r="C465" s="6" t="s">
        <v>96</v>
      </c>
      <c r="D465" s="6" t="s">
        <v>163</v>
      </c>
      <c r="E465" s="6" t="s">
        <v>116</v>
      </c>
      <c r="F465" s="6" t="s">
        <v>102</v>
      </c>
      <c r="G465" s="6" t="s">
        <v>100</v>
      </c>
    </row>
    <row r="466" spans="1:7" ht="15.6" x14ac:dyDescent="0.3">
      <c r="A466" s="20">
        <v>1164</v>
      </c>
      <c r="B466" s="6" t="s">
        <v>160</v>
      </c>
      <c r="C466" s="6" t="s">
        <v>96</v>
      </c>
      <c r="D466" s="6" t="s">
        <v>163</v>
      </c>
      <c r="E466" s="6" t="s">
        <v>116</v>
      </c>
      <c r="F466" s="6" t="s">
        <v>102</v>
      </c>
      <c r="G466" s="6" t="s">
        <v>100</v>
      </c>
    </row>
    <row r="467" spans="1:7" ht="15.6" x14ac:dyDescent="0.3">
      <c r="A467" s="20">
        <v>1166</v>
      </c>
      <c r="B467" s="6" t="s">
        <v>160</v>
      </c>
      <c r="C467" s="6" t="s">
        <v>96</v>
      </c>
      <c r="D467" s="6" t="s">
        <v>163</v>
      </c>
      <c r="E467" s="6" t="s">
        <v>116</v>
      </c>
      <c r="F467" s="6" t="s">
        <v>102</v>
      </c>
      <c r="G467" s="6" t="s">
        <v>100</v>
      </c>
    </row>
    <row r="468" spans="1:7" ht="15.6" x14ac:dyDescent="0.3">
      <c r="A468" s="20">
        <v>1168</v>
      </c>
      <c r="B468" s="6" t="s">
        <v>160</v>
      </c>
      <c r="C468" s="6" t="s">
        <v>96</v>
      </c>
      <c r="D468" s="6" t="s">
        <v>163</v>
      </c>
      <c r="E468" s="6" t="s">
        <v>116</v>
      </c>
      <c r="F468" s="6" t="s">
        <v>102</v>
      </c>
      <c r="G468" s="6" t="s">
        <v>100</v>
      </c>
    </row>
    <row r="469" spans="1:7" ht="15.6" x14ac:dyDescent="0.3">
      <c r="A469" s="20">
        <v>1176</v>
      </c>
      <c r="B469" s="6" t="s">
        <v>160</v>
      </c>
      <c r="C469" s="6" t="s">
        <v>96</v>
      </c>
      <c r="D469" s="6" t="s">
        <v>163</v>
      </c>
      <c r="E469" s="6" t="s">
        <v>116</v>
      </c>
      <c r="F469" s="6" t="s">
        <v>102</v>
      </c>
      <c r="G469" s="6" t="s">
        <v>100</v>
      </c>
    </row>
    <row r="470" spans="1:7" ht="15.6" x14ac:dyDescent="0.3">
      <c r="A470" s="20">
        <v>1177</v>
      </c>
      <c r="B470" s="6" t="s">
        <v>160</v>
      </c>
      <c r="C470" s="6" t="s">
        <v>96</v>
      </c>
      <c r="D470" s="6" t="s">
        <v>163</v>
      </c>
      <c r="E470" s="6" t="s">
        <v>116</v>
      </c>
      <c r="F470" s="6" t="s">
        <v>102</v>
      </c>
      <c r="G470" s="6" t="s">
        <v>100</v>
      </c>
    </row>
    <row r="471" spans="1:7" ht="15.6" x14ac:dyDescent="0.3">
      <c r="A471" s="20">
        <v>1179</v>
      </c>
      <c r="B471" s="6" t="s">
        <v>160</v>
      </c>
      <c r="C471" s="6" t="s">
        <v>96</v>
      </c>
      <c r="D471" s="6" t="s">
        <v>163</v>
      </c>
      <c r="E471" s="6" t="s">
        <v>116</v>
      </c>
      <c r="F471" s="6" t="s">
        <v>102</v>
      </c>
      <c r="G471" s="6" t="s">
        <v>100</v>
      </c>
    </row>
    <row r="472" spans="1:7" ht="15.6" x14ac:dyDescent="0.3">
      <c r="A472" s="20">
        <v>1181</v>
      </c>
      <c r="B472" s="6" t="s">
        <v>160</v>
      </c>
      <c r="C472" s="6" t="s">
        <v>96</v>
      </c>
      <c r="D472" s="6" t="s">
        <v>163</v>
      </c>
      <c r="E472" s="6" t="s">
        <v>116</v>
      </c>
      <c r="F472" s="6" t="s">
        <v>102</v>
      </c>
      <c r="G472" s="6" t="s">
        <v>100</v>
      </c>
    </row>
    <row r="473" spans="1:7" ht="15.6" x14ac:dyDescent="0.3">
      <c r="A473" s="20">
        <v>1183</v>
      </c>
      <c r="B473" s="6" t="s">
        <v>160</v>
      </c>
      <c r="C473" s="6" t="s">
        <v>96</v>
      </c>
      <c r="D473" s="6" t="s">
        <v>163</v>
      </c>
      <c r="E473" s="6" t="s">
        <v>116</v>
      </c>
      <c r="F473" s="6" t="s">
        <v>102</v>
      </c>
      <c r="G473" s="6" t="s">
        <v>100</v>
      </c>
    </row>
    <row r="474" spans="1:7" ht="15.6" x14ac:dyDescent="0.3">
      <c r="A474" s="20">
        <v>1185</v>
      </c>
      <c r="B474" s="6" t="s">
        <v>160</v>
      </c>
      <c r="C474" s="6" t="s">
        <v>96</v>
      </c>
      <c r="D474" s="6" t="s">
        <v>163</v>
      </c>
      <c r="E474" s="6" t="s">
        <v>116</v>
      </c>
      <c r="F474" s="6" t="s">
        <v>102</v>
      </c>
      <c r="G474" s="6" t="s">
        <v>100</v>
      </c>
    </row>
    <row r="475" spans="1:7" ht="15.6" x14ac:dyDescent="0.3">
      <c r="A475" s="20">
        <v>1187</v>
      </c>
      <c r="B475" s="6" t="s">
        <v>160</v>
      </c>
      <c r="C475" s="6" t="s">
        <v>96</v>
      </c>
      <c r="D475" s="6" t="s">
        <v>163</v>
      </c>
      <c r="E475" s="6" t="s">
        <v>116</v>
      </c>
      <c r="F475" s="6" t="s">
        <v>102</v>
      </c>
      <c r="G475" s="6" t="s">
        <v>100</v>
      </c>
    </row>
    <row r="476" spans="1:7" ht="15.6" x14ac:dyDescent="0.3">
      <c r="A476" s="20">
        <v>1190</v>
      </c>
      <c r="B476" s="6" t="s">
        <v>160</v>
      </c>
      <c r="C476" s="6" t="s">
        <v>96</v>
      </c>
      <c r="D476" s="6" t="s">
        <v>163</v>
      </c>
      <c r="E476" s="6" t="s">
        <v>116</v>
      </c>
      <c r="F476" s="6" t="s">
        <v>102</v>
      </c>
      <c r="G476" s="6" t="s">
        <v>100</v>
      </c>
    </row>
    <row r="477" spans="1:7" ht="15.6" x14ac:dyDescent="0.3">
      <c r="A477" s="20">
        <v>1194</v>
      </c>
      <c r="B477" s="6" t="s">
        <v>160</v>
      </c>
      <c r="C477" s="6" t="s">
        <v>96</v>
      </c>
      <c r="D477" s="6" t="s">
        <v>163</v>
      </c>
      <c r="E477" s="6" t="s">
        <v>116</v>
      </c>
      <c r="F477" s="6" t="s">
        <v>102</v>
      </c>
      <c r="G477" s="6" t="s">
        <v>100</v>
      </c>
    </row>
    <row r="478" spans="1:7" ht="15.6" x14ac:dyDescent="0.3">
      <c r="A478" s="20">
        <v>1196</v>
      </c>
      <c r="B478" s="6" t="s">
        <v>160</v>
      </c>
      <c r="C478" s="6" t="s">
        <v>96</v>
      </c>
      <c r="D478" s="6" t="s">
        <v>163</v>
      </c>
      <c r="E478" s="6" t="s">
        <v>116</v>
      </c>
      <c r="F478" s="6" t="s">
        <v>102</v>
      </c>
      <c r="G478" s="6" t="s">
        <v>100</v>
      </c>
    </row>
    <row r="479" spans="1:7" ht="15.6" x14ac:dyDescent="0.3">
      <c r="A479" s="20">
        <v>1199</v>
      </c>
      <c r="B479" s="6" t="s">
        <v>160</v>
      </c>
      <c r="C479" s="6" t="s">
        <v>96</v>
      </c>
      <c r="D479" s="6" t="s">
        <v>163</v>
      </c>
      <c r="E479" s="6" t="s">
        <v>116</v>
      </c>
      <c r="F479" s="6" t="s">
        <v>102</v>
      </c>
      <c r="G479" s="6" t="s">
        <v>100</v>
      </c>
    </row>
  </sheetData>
  <sheetProtection insertRows="0" deleteRows="0"/>
  <conditionalFormatting sqref="B9:B1991">
    <cfRule type="expression" dxfId="2" priority="1" stopIfTrue="1">
      <formula>NOT(ISERR(FIND(" ",B9)))</formula>
    </cfRule>
    <cfRule type="expression" dxfId="1" priority="2" stopIfTrue="1">
      <formula>IF( LEN( B9 ) &gt; 30, "TRUE" )</formula>
    </cfRule>
    <cfRule type="expression" dxfId="0" priority="3">
      <formula>SUMPRODUCT((CODE(MID(B9,ROW(INDIRECT("1:"&amp;LEN(B9))),1))&lt;48)*(CODE(MID(B9,ROW(INDIRECT("1:"&amp;LEN(B9))),1))&lt;&gt;45))+SUMPRODUCT((CODE(MID(B9,ROW(INDIRECT("1:"&amp;LEN(B9))),1))&gt;57)*(CODE(MID(B9,ROW(INDIRECT("1:"&amp;LEN(B9))),1))&lt;65))+SUMPRODUCT((CODE(MID(B9,ROW(INDIRECT("1:"&amp;LEN(B9))),1))&gt;90)*(CODE(MID(B9,ROW(INDIRECT("1:"&amp;LEN(B9))),1))&lt;97)*(CODE(MID(B9,ROW(INDIRECT("1:"&amp;LEN(B9))),1))&lt;&gt;95))+SUMPRODUCT((CODE(MID(B9,ROW(INDIRECT("1:"&amp;LEN(B9))),1))&gt;122)*1)</formula>
    </cfRule>
  </conditionalFormatting>
  <dataValidations count="2">
    <dataValidation type="list" allowBlank="1" showInputMessage="1" showErrorMessage="1" error="From the drop-down menu, choose &quot;Complete,&quot; &quot;In Work,&quot; or &quot;Planned.&quot;" promptTitle="DATA_STATUS" prompt="From the drop-down menu, choose &quot;Complete,&quot; &quot;In Work,&quot; or &quot;Planned.&quot;" sqref="B3" xr:uid="{00000000-0002-0000-0200-000000000000}">
      <formula1>$F$1:$F$3</formula1>
    </dataValidation>
    <dataValidation allowBlank="1" showInputMessage="1" showErrorMessage="1" promptTitle="Data Validation" prompt="White: Valid_x000a_Red: Use underscores instead of spaces_x000a_Orange: Limit to 30 characters max_x000a_Yellow: Do not use special character (e.g. !@#$%)_x000a_" sqref="B9:B491" xr:uid="{00000000-0002-0000-0200-000001000000}"/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C121"/>
  <sheetViews>
    <sheetView workbookViewId="0">
      <selection activeCell="RD1" sqref="RD1:RM1048576"/>
    </sheetView>
  </sheetViews>
  <sheetFormatPr defaultColWidth="10.77734375" defaultRowHeight="15.6" x14ac:dyDescent="0.3"/>
  <cols>
    <col min="1" max="16384" width="10.77734375" style="16"/>
  </cols>
  <sheetData>
    <row r="1" spans="1:471" x14ac:dyDescent="0.3">
      <c r="A1" s="16" t="s">
        <v>157</v>
      </c>
      <c r="B1" s="16" t="s">
        <v>64</v>
      </c>
      <c r="C1" s="16" t="s">
        <v>65</v>
      </c>
      <c r="D1" s="16">
        <v>71</v>
      </c>
      <c r="E1" s="16">
        <v>75</v>
      </c>
      <c r="F1" s="16">
        <v>77</v>
      </c>
      <c r="G1" s="16">
        <v>79</v>
      </c>
      <c r="H1" s="16">
        <v>81</v>
      </c>
      <c r="I1" s="16">
        <v>83</v>
      </c>
      <c r="J1" s="16">
        <v>85</v>
      </c>
      <c r="K1" s="16">
        <v>87</v>
      </c>
      <c r="L1" s="16">
        <v>90</v>
      </c>
      <c r="M1" s="16">
        <v>92</v>
      </c>
      <c r="N1" s="16">
        <v>94</v>
      </c>
      <c r="O1" s="16">
        <v>96</v>
      </c>
      <c r="P1" s="16">
        <v>99</v>
      </c>
      <c r="Q1" s="16">
        <v>102</v>
      </c>
      <c r="R1" s="16">
        <v>103</v>
      </c>
      <c r="S1" s="16">
        <v>106</v>
      </c>
      <c r="T1" s="16">
        <v>108</v>
      </c>
      <c r="U1" s="16">
        <v>111</v>
      </c>
      <c r="V1" s="16">
        <v>114</v>
      </c>
      <c r="W1" s="16">
        <v>118</v>
      </c>
      <c r="X1" s="16">
        <v>121</v>
      </c>
      <c r="Y1" s="16">
        <v>122</v>
      </c>
      <c r="Z1" s="16">
        <v>125</v>
      </c>
      <c r="AA1" s="16">
        <v>128</v>
      </c>
      <c r="AB1" s="16">
        <v>131</v>
      </c>
      <c r="AC1" s="16">
        <v>134</v>
      </c>
      <c r="AD1" s="16">
        <v>136</v>
      </c>
      <c r="AE1" s="16">
        <v>139</v>
      </c>
      <c r="AF1" s="16">
        <v>142</v>
      </c>
      <c r="AG1" s="16">
        <v>144</v>
      </c>
      <c r="AH1" s="16">
        <v>146</v>
      </c>
      <c r="AI1" s="16">
        <v>150</v>
      </c>
      <c r="AJ1" s="16">
        <v>152</v>
      </c>
      <c r="AK1" s="16">
        <v>153</v>
      </c>
      <c r="AL1" s="16">
        <v>155</v>
      </c>
      <c r="AM1" s="16">
        <v>158</v>
      </c>
      <c r="AN1" s="16">
        <v>161</v>
      </c>
      <c r="AO1" s="16">
        <v>164</v>
      </c>
      <c r="AP1" s="16">
        <v>165</v>
      </c>
      <c r="AQ1" s="16">
        <v>167</v>
      </c>
      <c r="AR1" s="16">
        <v>169</v>
      </c>
      <c r="AS1" s="16">
        <v>171</v>
      </c>
      <c r="AT1" s="16">
        <v>173</v>
      </c>
      <c r="AU1" s="16">
        <v>175</v>
      </c>
      <c r="AV1" s="16">
        <v>176</v>
      </c>
      <c r="AW1" s="16">
        <v>177</v>
      </c>
      <c r="AX1" s="16">
        <v>180</v>
      </c>
      <c r="AY1" s="16">
        <v>183</v>
      </c>
      <c r="AZ1" s="16">
        <v>186</v>
      </c>
      <c r="BA1" s="16">
        <v>189</v>
      </c>
      <c r="BB1" s="16">
        <v>190</v>
      </c>
      <c r="BC1" s="16">
        <v>193</v>
      </c>
      <c r="BD1" s="16">
        <v>195</v>
      </c>
      <c r="BE1" s="16">
        <v>198</v>
      </c>
      <c r="BF1" s="16">
        <v>201</v>
      </c>
      <c r="BG1" s="16">
        <v>204</v>
      </c>
      <c r="BH1" s="16">
        <v>207</v>
      </c>
      <c r="BI1" s="16">
        <v>210</v>
      </c>
      <c r="BJ1" s="16">
        <v>212</v>
      </c>
      <c r="BK1" s="16">
        <v>213</v>
      </c>
      <c r="BL1" s="16">
        <v>215</v>
      </c>
      <c r="BM1" s="16">
        <v>218</v>
      </c>
      <c r="BN1" s="16">
        <v>220</v>
      </c>
      <c r="BO1" s="16">
        <v>223</v>
      </c>
      <c r="BP1" s="16">
        <v>225</v>
      </c>
      <c r="BQ1" s="16">
        <v>227</v>
      </c>
      <c r="BR1" s="16">
        <v>230</v>
      </c>
      <c r="BS1" s="16">
        <v>234</v>
      </c>
      <c r="BT1" s="16">
        <v>236</v>
      </c>
      <c r="BU1" s="16">
        <v>239</v>
      </c>
      <c r="BV1" s="16">
        <v>241</v>
      </c>
      <c r="BW1" s="16">
        <v>243</v>
      </c>
      <c r="BX1" s="16">
        <v>245</v>
      </c>
      <c r="BY1" s="16">
        <v>246</v>
      </c>
      <c r="BZ1" s="16">
        <v>248</v>
      </c>
      <c r="CA1" s="16">
        <v>250</v>
      </c>
      <c r="CB1" s="16">
        <v>253</v>
      </c>
      <c r="CC1" s="16">
        <v>255</v>
      </c>
      <c r="CD1" s="16">
        <v>257</v>
      </c>
      <c r="CE1" s="16">
        <v>259</v>
      </c>
      <c r="CF1" s="16">
        <v>264</v>
      </c>
      <c r="CG1" s="16">
        <v>266</v>
      </c>
      <c r="CH1" s="16">
        <v>268</v>
      </c>
      <c r="CI1" s="16">
        <v>271</v>
      </c>
      <c r="CJ1" s="16">
        <v>273</v>
      </c>
      <c r="CK1" s="16">
        <v>275</v>
      </c>
      <c r="CL1" s="16">
        <v>278</v>
      </c>
      <c r="CM1" s="16">
        <v>279</v>
      </c>
      <c r="CN1" s="16">
        <v>281</v>
      </c>
      <c r="CO1" s="16">
        <v>284</v>
      </c>
      <c r="CP1" s="16">
        <v>288</v>
      </c>
      <c r="CQ1" s="16">
        <v>290</v>
      </c>
      <c r="CR1" s="16">
        <v>292</v>
      </c>
      <c r="CS1" s="16">
        <v>294</v>
      </c>
      <c r="CT1" s="16">
        <v>296</v>
      </c>
      <c r="CU1" s="16">
        <v>299</v>
      </c>
      <c r="CV1" s="16">
        <v>301</v>
      </c>
      <c r="CW1" s="16">
        <v>304</v>
      </c>
      <c r="CX1" s="16">
        <v>307</v>
      </c>
      <c r="CY1" s="16">
        <v>310</v>
      </c>
      <c r="CZ1" s="16">
        <v>313</v>
      </c>
      <c r="DA1" s="16">
        <v>315</v>
      </c>
      <c r="DB1" s="16">
        <v>317</v>
      </c>
      <c r="DC1" s="16">
        <v>320</v>
      </c>
      <c r="DD1" s="16">
        <v>321</v>
      </c>
      <c r="DE1" s="16">
        <v>323</v>
      </c>
      <c r="DF1" s="16">
        <v>326</v>
      </c>
      <c r="DG1" s="16">
        <v>328</v>
      </c>
      <c r="DH1" s="16">
        <v>331</v>
      </c>
      <c r="DI1" s="16">
        <v>333</v>
      </c>
      <c r="DJ1" s="16">
        <v>336</v>
      </c>
      <c r="DK1" s="16">
        <v>339</v>
      </c>
      <c r="DL1" s="16">
        <v>341</v>
      </c>
      <c r="DM1" s="16">
        <v>344</v>
      </c>
      <c r="DN1" s="16">
        <v>345</v>
      </c>
      <c r="DO1" s="16">
        <v>348</v>
      </c>
      <c r="DP1" s="16">
        <v>350</v>
      </c>
      <c r="DQ1" s="16">
        <v>351</v>
      </c>
      <c r="DR1" s="16">
        <v>353</v>
      </c>
      <c r="DS1" s="16">
        <v>356</v>
      </c>
      <c r="DT1" s="16">
        <v>357</v>
      </c>
      <c r="DU1" s="16">
        <v>359</v>
      </c>
      <c r="DV1" s="16">
        <v>361</v>
      </c>
      <c r="DW1" s="16">
        <v>363</v>
      </c>
      <c r="DX1" s="16">
        <v>365</v>
      </c>
      <c r="DY1" s="16">
        <v>366</v>
      </c>
      <c r="DZ1" s="16">
        <v>368</v>
      </c>
      <c r="EA1" s="16">
        <v>371</v>
      </c>
      <c r="EB1" s="16">
        <v>373</v>
      </c>
      <c r="EC1" s="16">
        <v>375</v>
      </c>
      <c r="ED1" s="16">
        <v>377</v>
      </c>
      <c r="EE1" s="16">
        <v>378</v>
      </c>
      <c r="EF1" s="16">
        <v>380</v>
      </c>
      <c r="EG1" s="16">
        <v>383</v>
      </c>
      <c r="EH1" s="16">
        <v>386</v>
      </c>
      <c r="EI1" s="16">
        <v>388</v>
      </c>
      <c r="EJ1" s="16">
        <v>392</v>
      </c>
      <c r="EK1" s="16">
        <v>395</v>
      </c>
      <c r="EL1" s="16">
        <v>397</v>
      </c>
      <c r="EM1" s="16">
        <v>398</v>
      </c>
      <c r="EN1" s="16">
        <v>400</v>
      </c>
      <c r="EO1" s="16">
        <v>403</v>
      </c>
      <c r="EP1" s="16">
        <v>406</v>
      </c>
      <c r="EQ1" s="16">
        <v>408</v>
      </c>
      <c r="ER1" s="16">
        <v>412</v>
      </c>
      <c r="ES1" s="16">
        <v>414</v>
      </c>
      <c r="ET1" s="16">
        <v>415</v>
      </c>
      <c r="EU1" s="16">
        <v>418</v>
      </c>
      <c r="EV1" s="16">
        <v>420</v>
      </c>
      <c r="EW1" s="16">
        <v>423</v>
      </c>
      <c r="EX1" s="16">
        <v>425</v>
      </c>
      <c r="EY1" s="16">
        <v>428</v>
      </c>
      <c r="EZ1" s="16">
        <v>430</v>
      </c>
      <c r="FA1" s="16">
        <v>431</v>
      </c>
      <c r="FB1" s="16">
        <v>433</v>
      </c>
      <c r="FC1" s="16">
        <v>435</v>
      </c>
      <c r="FD1" s="16">
        <v>437</v>
      </c>
      <c r="FE1" s="16">
        <v>440</v>
      </c>
      <c r="FF1" s="16">
        <v>442</v>
      </c>
      <c r="FG1" s="16">
        <v>445</v>
      </c>
      <c r="FH1" s="16">
        <v>448</v>
      </c>
      <c r="FI1" s="16">
        <v>450</v>
      </c>
      <c r="FJ1" s="16">
        <v>451</v>
      </c>
      <c r="FK1" s="16">
        <v>453</v>
      </c>
      <c r="FL1" s="16">
        <v>455</v>
      </c>
      <c r="FM1" s="16">
        <v>458</v>
      </c>
      <c r="FN1" s="16">
        <v>461</v>
      </c>
      <c r="FO1" s="16">
        <v>463</v>
      </c>
      <c r="FP1" s="16">
        <v>465</v>
      </c>
      <c r="FQ1" s="16">
        <v>466</v>
      </c>
      <c r="FR1" s="16">
        <v>470</v>
      </c>
      <c r="FS1" s="16">
        <v>472</v>
      </c>
      <c r="FT1" s="16">
        <v>474</v>
      </c>
      <c r="FU1" s="16">
        <v>476</v>
      </c>
      <c r="FV1" s="16">
        <v>479</v>
      </c>
      <c r="FW1" s="16">
        <v>482</v>
      </c>
      <c r="FX1" s="16">
        <v>486</v>
      </c>
      <c r="FY1" s="16">
        <v>488</v>
      </c>
      <c r="FZ1" s="16">
        <v>489</v>
      </c>
      <c r="GA1" s="16">
        <v>491</v>
      </c>
      <c r="GB1" s="16">
        <v>493</v>
      </c>
      <c r="GC1" s="16">
        <v>495</v>
      </c>
      <c r="GD1" s="16">
        <v>496</v>
      </c>
      <c r="GE1" s="16">
        <v>499</v>
      </c>
      <c r="GF1" s="16">
        <v>502</v>
      </c>
      <c r="GG1" s="16">
        <v>504</v>
      </c>
      <c r="GH1" s="16">
        <v>507</v>
      </c>
      <c r="GI1" s="16">
        <v>509</v>
      </c>
      <c r="GJ1" s="16">
        <v>512</v>
      </c>
      <c r="GK1" s="16">
        <v>514</v>
      </c>
      <c r="GL1" s="16">
        <v>517</v>
      </c>
      <c r="GM1" s="16">
        <v>519</v>
      </c>
      <c r="GN1" s="16">
        <v>522</v>
      </c>
      <c r="GO1" s="16">
        <v>526</v>
      </c>
      <c r="GP1" s="16">
        <v>528</v>
      </c>
      <c r="GQ1" s="16">
        <v>529</v>
      </c>
      <c r="GR1" s="16">
        <v>531</v>
      </c>
      <c r="GS1" s="16">
        <v>534</v>
      </c>
      <c r="GT1" s="16">
        <v>537</v>
      </c>
      <c r="GU1" s="16">
        <v>540</v>
      </c>
      <c r="GV1" s="16">
        <v>541</v>
      </c>
      <c r="GW1" s="16">
        <v>543</v>
      </c>
      <c r="GX1" s="16">
        <v>547</v>
      </c>
      <c r="GY1" s="16">
        <v>548</v>
      </c>
      <c r="GZ1" s="16">
        <v>551</v>
      </c>
      <c r="HA1" s="16">
        <v>553</v>
      </c>
      <c r="HB1" s="16">
        <v>556</v>
      </c>
      <c r="HC1" s="16">
        <v>558</v>
      </c>
      <c r="HD1" s="16">
        <v>561</v>
      </c>
      <c r="HE1" s="16">
        <v>562</v>
      </c>
      <c r="HF1" s="16">
        <v>565</v>
      </c>
      <c r="HG1" s="16">
        <v>568</v>
      </c>
      <c r="HH1" s="16">
        <v>571</v>
      </c>
      <c r="HI1" s="16">
        <v>574</v>
      </c>
      <c r="HJ1" s="16">
        <v>577</v>
      </c>
      <c r="HK1" s="16">
        <v>578</v>
      </c>
      <c r="HL1" s="16">
        <v>580</v>
      </c>
      <c r="HM1" s="16">
        <v>582</v>
      </c>
      <c r="HN1" s="16">
        <v>584</v>
      </c>
      <c r="HO1" s="16">
        <v>586</v>
      </c>
      <c r="HP1" s="16">
        <v>588</v>
      </c>
      <c r="HQ1" s="16">
        <v>590</v>
      </c>
      <c r="HR1" s="16">
        <v>591</v>
      </c>
      <c r="HS1" s="16">
        <v>594</v>
      </c>
      <c r="HT1" s="16">
        <v>597</v>
      </c>
      <c r="HU1" s="16">
        <v>599</v>
      </c>
      <c r="HV1" s="16">
        <v>601</v>
      </c>
      <c r="HW1" s="16">
        <v>603</v>
      </c>
      <c r="HX1" s="16">
        <v>606</v>
      </c>
      <c r="HY1" s="16">
        <v>609</v>
      </c>
      <c r="HZ1" s="16">
        <v>610</v>
      </c>
      <c r="IA1" s="16">
        <v>613</v>
      </c>
      <c r="IB1" s="16">
        <v>614</v>
      </c>
      <c r="IC1" s="16">
        <v>617</v>
      </c>
      <c r="ID1" s="16">
        <v>618</v>
      </c>
      <c r="IE1" s="16">
        <v>620</v>
      </c>
      <c r="IF1" s="16">
        <v>622</v>
      </c>
      <c r="IG1" s="16">
        <v>625</v>
      </c>
      <c r="IH1" s="16">
        <v>627</v>
      </c>
      <c r="II1" s="16">
        <v>629</v>
      </c>
      <c r="IJ1" s="16">
        <v>630</v>
      </c>
      <c r="IK1" s="16">
        <v>632</v>
      </c>
      <c r="IL1" s="16">
        <v>634</v>
      </c>
      <c r="IM1" s="16">
        <v>636</v>
      </c>
      <c r="IN1" s="16">
        <v>640</v>
      </c>
      <c r="IO1" s="16">
        <v>643</v>
      </c>
      <c r="IP1" s="16">
        <v>645</v>
      </c>
      <c r="IQ1" s="16">
        <v>647</v>
      </c>
      <c r="IR1" s="16">
        <v>651</v>
      </c>
      <c r="IS1" s="16">
        <v>653</v>
      </c>
      <c r="IT1" s="16">
        <v>654</v>
      </c>
      <c r="IU1" s="16">
        <v>656</v>
      </c>
      <c r="IV1" s="16">
        <v>658</v>
      </c>
      <c r="IW1" s="16">
        <v>661</v>
      </c>
      <c r="IX1" s="16">
        <v>665</v>
      </c>
      <c r="IY1" s="16">
        <v>667</v>
      </c>
      <c r="IZ1" s="16">
        <v>669</v>
      </c>
      <c r="JA1" s="16">
        <v>672</v>
      </c>
      <c r="JB1" s="16">
        <v>675</v>
      </c>
      <c r="JC1" s="16">
        <v>677</v>
      </c>
      <c r="JD1" s="16">
        <v>680</v>
      </c>
      <c r="JE1" s="16">
        <v>683</v>
      </c>
      <c r="JF1" s="16">
        <v>686</v>
      </c>
      <c r="JG1" s="16">
        <v>687</v>
      </c>
      <c r="JH1" s="16">
        <v>689</v>
      </c>
      <c r="JI1" s="16">
        <v>691</v>
      </c>
      <c r="JJ1" s="16">
        <v>692</v>
      </c>
      <c r="JK1" s="16">
        <v>695</v>
      </c>
      <c r="JL1" s="16">
        <v>696</v>
      </c>
      <c r="JM1" s="16">
        <v>698</v>
      </c>
      <c r="JN1" s="16">
        <v>700</v>
      </c>
      <c r="JO1" s="16">
        <v>703</v>
      </c>
      <c r="JP1" s="16">
        <v>706</v>
      </c>
      <c r="JQ1" s="16">
        <v>708</v>
      </c>
      <c r="JR1" s="16">
        <v>711</v>
      </c>
      <c r="JS1" s="16">
        <v>713</v>
      </c>
      <c r="JT1" s="16">
        <v>716</v>
      </c>
      <c r="JU1" s="16">
        <v>718</v>
      </c>
      <c r="JV1" s="16">
        <v>721</v>
      </c>
      <c r="JW1" s="16">
        <v>723</v>
      </c>
      <c r="JX1" s="16">
        <v>725</v>
      </c>
      <c r="JY1" s="16">
        <v>728</v>
      </c>
      <c r="JZ1" s="16">
        <v>730</v>
      </c>
      <c r="KA1" s="16">
        <v>733</v>
      </c>
      <c r="KB1" s="16">
        <v>735</v>
      </c>
      <c r="KC1" s="16">
        <v>738</v>
      </c>
      <c r="KD1" s="16">
        <v>741</v>
      </c>
      <c r="KE1" s="16">
        <v>743</v>
      </c>
      <c r="KF1" s="16">
        <v>745</v>
      </c>
      <c r="KG1" s="16">
        <v>747</v>
      </c>
      <c r="KH1" s="16">
        <v>748</v>
      </c>
      <c r="KI1" s="16">
        <v>750</v>
      </c>
      <c r="KJ1" s="16">
        <v>752</v>
      </c>
      <c r="KK1" s="16">
        <v>755</v>
      </c>
      <c r="KL1" s="16">
        <v>757</v>
      </c>
      <c r="KM1" s="16">
        <v>760</v>
      </c>
      <c r="KN1" s="16">
        <v>762</v>
      </c>
      <c r="KO1" s="16">
        <v>764</v>
      </c>
      <c r="KP1" s="16">
        <v>766</v>
      </c>
      <c r="KQ1" s="16">
        <v>769</v>
      </c>
      <c r="KR1" s="16">
        <v>771</v>
      </c>
      <c r="KS1" s="16">
        <v>774</v>
      </c>
      <c r="KT1" s="16">
        <v>777</v>
      </c>
      <c r="KU1" s="16">
        <v>779</v>
      </c>
      <c r="KV1" s="16">
        <v>784</v>
      </c>
      <c r="KW1" s="16">
        <v>785</v>
      </c>
      <c r="KX1" s="16">
        <v>789</v>
      </c>
      <c r="KY1" s="16">
        <v>790</v>
      </c>
      <c r="KZ1" s="16">
        <v>794</v>
      </c>
      <c r="LA1" s="16">
        <v>800</v>
      </c>
      <c r="LB1" s="16">
        <v>802</v>
      </c>
      <c r="LC1" s="16">
        <v>803</v>
      </c>
      <c r="LD1" s="16">
        <v>805</v>
      </c>
      <c r="LE1" s="16">
        <v>808</v>
      </c>
      <c r="LF1" s="16">
        <v>809</v>
      </c>
      <c r="LG1" s="16">
        <v>813</v>
      </c>
      <c r="LH1" s="16">
        <v>815</v>
      </c>
      <c r="LI1" s="16">
        <v>818</v>
      </c>
      <c r="LJ1" s="16">
        <v>820</v>
      </c>
      <c r="LK1" s="16">
        <v>822</v>
      </c>
      <c r="LL1" s="16">
        <v>825</v>
      </c>
      <c r="LM1" s="16">
        <v>827</v>
      </c>
      <c r="LN1" s="16">
        <v>831</v>
      </c>
      <c r="LO1" s="16">
        <v>834</v>
      </c>
      <c r="LP1" s="16">
        <v>836</v>
      </c>
      <c r="LQ1" s="16">
        <v>838</v>
      </c>
      <c r="LR1" s="16">
        <v>839</v>
      </c>
      <c r="LS1" s="16">
        <v>843</v>
      </c>
      <c r="LT1" s="16">
        <v>845</v>
      </c>
      <c r="LU1" s="16">
        <v>848</v>
      </c>
      <c r="LV1" s="16">
        <v>850</v>
      </c>
      <c r="LW1" s="16">
        <v>853</v>
      </c>
      <c r="LX1" s="16">
        <v>856</v>
      </c>
      <c r="LY1" s="16">
        <v>858</v>
      </c>
      <c r="LZ1" s="16">
        <v>861</v>
      </c>
      <c r="MA1" s="16">
        <v>864</v>
      </c>
      <c r="MB1" s="16">
        <v>866</v>
      </c>
      <c r="MC1" s="16">
        <v>869</v>
      </c>
      <c r="MD1" s="16">
        <v>871</v>
      </c>
      <c r="ME1" s="16">
        <v>875</v>
      </c>
      <c r="MF1" s="16">
        <v>878</v>
      </c>
      <c r="MG1" s="16">
        <v>880</v>
      </c>
      <c r="MH1" s="16">
        <v>882</v>
      </c>
      <c r="MI1" s="16">
        <v>886</v>
      </c>
      <c r="MJ1" s="16">
        <v>889</v>
      </c>
      <c r="MK1" s="16">
        <v>890</v>
      </c>
      <c r="ML1" s="16">
        <v>891</v>
      </c>
      <c r="MM1" s="16">
        <v>894</v>
      </c>
      <c r="MN1" s="16">
        <v>896</v>
      </c>
      <c r="MO1" s="16">
        <v>898</v>
      </c>
      <c r="MP1" s="16">
        <v>901</v>
      </c>
      <c r="MQ1" s="16">
        <v>903</v>
      </c>
      <c r="MR1" s="16">
        <v>906</v>
      </c>
      <c r="MS1" s="16">
        <v>908</v>
      </c>
      <c r="MT1" s="16">
        <v>910</v>
      </c>
      <c r="MU1" s="16">
        <v>913</v>
      </c>
      <c r="MV1" s="16">
        <v>916</v>
      </c>
      <c r="MW1" s="16">
        <v>918</v>
      </c>
      <c r="MX1" s="16">
        <v>922</v>
      </c>
      <c r="MY1" s="16">
        <v>923</v>
      </c>
      <c r="MZ1" s="16">
        <v>926</v>
      </c>
      <c r="NA1" s="16">
        <v>928</v>
      </c>
      <c r="NB1" s="16">
        <v>930</v>
      </c>
      <c r="NC1" s="16">
        <v>932</v>
      </c>
      <c r="ND1" s="16">
        <v>934</v>
      </c>
      <c r="NE1" s="16">
        <v>937</v>
      </c>
      <c r="NF1" s="16">
        <v>939</v>
      </c>
      <c r="NG1" s="16">
        <v>940</v>
      </c>
      <c r="NH1" s="16">
        <v>944</v>
      </c>
      <c r="NI1" s="16">
        <v>947</v>
      </c>
      <c r="NJ1" s="16">
        <v>950</v>
      </c>
      <c r="NK1" s="16">
        <v>954</v>
      </c>
      <c r="NL1" s="16">
        <v>955</v>
      </c>
      <c r="NM1" s="16">
        <v>958</v>
      </c>
      <c r="NN1" s="16">
        <v>960</v>
      </c>
      <c r="NO1" s="16">
        <v>962</v>
      </c>
      <c r="NP1" s="16">
        <v>965</v>
      </c>
      <c r="NQ1" s="16">
        <v>967</v>
      </c>
      <c r="NR1" s="16">
        <v>970</v>
      </c>
      <c r="NS1" s="16">
        <v>973</v>
      </c>
      <c r="NT1" s="16">
        <v>975</v>
      </c>
      <c r="NU1" s="16">
        <v>979</v>
      </c>
      <c r="NV1" s="16">
        <v>981</v>
      </c>
      <c r="NW1" s="16">
        <v>983</v>
      </c>
      <c r="NX1" s="16">
        <v>985</v>
      </c>
      <c r="NY1" s="16">
        <v>986</v>
      </c>
      <c r="NZ1" s="16">
        <v>988</v>
      </c>
      <c r="OA1" s="16">
        <v>991</v>
      </c>
      <c r="OB1" s="16">
        <v>994</v>
      </c>
      <c r="OC1" s="16">
        <v>996</v>
      </c>
      <c r="OD1" s="16">
        <v>999</v>
      </c>
      <c r="OE1" s="16">
        <v>1002</v>
      </c>
      <c r="OF1" s="16">
        <v>1005</v>
      </c>
      <c r="OG1" s="16">
        <v>1007</v>
      </c>
      <c r="OH1" s="16">
        <v>1009</v>
      </c>
      <c r="OI1" s="16">
        <v>1012</v>
      </c>
      <c r="OJ1" s="16">
        <v>1014</v>
      </c>
      <c r="OK1" s="16">
        <v>1017</v>
      </c>
      <c r="OL1" s="16">
        <v>1021</v>
      </c>
      <c r="OM1" s="16">
        <v>1022</v>
      </c>
      <c r="ON1" s="16">
        <v>1024</v>
      </c>
      <c r="OO1" s="16">
        <v>1027</v>
      </c>
      <c r="OP1" s="16">
        <v>1030</v>
      </c>
      <c r="OQ1" s="16">
        <v>1032</v>
      </c>
      <c r="OR1" s="16">
        <v>1035</v>
      </c>
      <c r="OS1" s="16">
        <v>1037</v>
      </c>
      <c r="OT1" s="16">
        <v>1040</v>
      </c>
      <c r="OU1" s="16">
        <v>1043</v>
      </c>
      <c r="OV1" s="16">
        <v>1045</v>
      </c>
      <c r="OW1" s="16">
        <v>1049</v>
      </c>
      <c r="OX1" s="16">
        <v>1050</v>
      </c>
      <c r="OY1" s="16">
        <v>1054</v>
      </c>
      <c r="OZ1" s="16">
        <v>1057</v>
      </c>
      <c r="PA1" s="16">
        <v>1059</v>
      </c>
      <c r="PB1" s="16">
        <v>1062</v>
      </c>
      <c r="PC1" s="16">
        <v>1064</v>
      </c>
      <c r="PD1" s="16">
        <v>1066</v>
      </c>
      <c r="PE1" s="16">
        <v>1069</v>
      </c>
      <c r="PF1" s="16">
        <v>1071</v>
      </c>
      <c r="PG1" s="16">
        <v>1074</v>
      </c>
      <c r="PH1" s="16">
        <v>1079</v>
      </c>
      <c r="PI1" s="16">
        <v>1080</v>
      </c>
      <c r="PJ1" s="16">
        <v>1082</v>
      </c>
      <c r="PK1" s="16">
        <v>1085</v>
      </c>
      <c r="PL1" s="16">
        <v>1089</v>
      </c>
      <c r="PM1" s="16">
        <v>1093</v>
      </c>
      <c r="PN1" s="16">
        <v>1095</v>
      </c>
      <c r="PO1" s="16">
        <v>1099</v>
      </c>
      <c r="PP1" s="16">
        <v>1100</v>
      </c>
      <c r="PQ1" s="16">
        <v>1103</v>
      </c>
      <c r="PR1" s="16">
        <v>1105</v>
      </c>
      <c r="PS1" s="16">
        <v>1109</v>
      </c>
      <c r="PT1" s="16">
        <v>1110</v>
      </c>
      <c r="PU1" s="16">
        <v>1112</v>
      </c>
      <c r="PV1" s="16">
        <v>1115</v>
      </c>
      <c r="PW1" s="16">
        <v>1118</v>
      </c>
      <c r="PX1" s="16">
        <v>1120</v>
      </c>
      <c r="PY1" s="16">
        <v>1122</v>
      </c>
      <c r="PZ1" s="16">
        <v>1124</v>
      </c>
      <c r="QA1" s="16">
        <v>1126</v>
      </c>
      <c r="QB1" s="16">
        <v>1127</v>
      </c>
      <c r="QC1" s="16">
        <v>1131</v>
      </c>
      <c r="QD1" s="16">
        <v>1133</v>
      </c>
      <c r="QE1" s="16">
        <v>1135</v>
      </c>
      <c r="QF1" s="16">
        <v>1139</v>
      </c>
      <c r="QG1" s="16">
        <v>1142</v>
      </c>
      <c r="QH1" s="16">
        <v>1144</v>
      </c>
      <c r="QI1" s="16">
        <v>1146</v>
      </c>
      <c r="QJ1" s="16">
        <v>1149</v>
      </c>
      <c r="QK1" s="16">
        <v>1152</v>
      </c>
      <c r="QL1" s="16">
        <v>1155</v>
      </c>
      <c r="QM1" s="16">
        <v>1157</v>
      </c>
      <c r="QN1" s="16">
        <v>1161</v>
      </c>
      <c r="QO1" s="16">
        <v>1162</v>
      </c>
      <c r="QP1" s="16">
        <v>1164</v>
      </c>
      <c r="QQ1" s="16">
        <v>1166</v>
      </c>
      <c r="QR1" s="16">
        <v>1168</v>
      </c>
      <c r="QS1" s="16">
        <v>1176</v>
      </c>
      <c r="QT1" s="16">
        <v>1177</v>
      </c>
      <c r="QU1" s="16">
        <v>1179</v>
      </c>
      <c r="QV1" s="16">
        <v>1181</v>
      </c>
      <c r="QW1" s="16">
        <v>1183</v>
      </c>
      <c r="QX1" s="16">
        <v>1185</v>
      </c>
      <c r="QY1" s="16">
        <v>1187</v>
      </c>
      <c r="QZ1" s="16">
        <v>1190</v>
      </c>
      <c r="RA1" s="16">
        <v>1194</v>
      </c>
      <c r="RB1" s="16">
        <v>1196</v>
      </c>
      <c r="RC1" s="16">
        <v>1199</v>
      </c>
    </row>
    <row r="2" spans="1:471" x14ac:dyDescent="0.3">
      <c r="A2" s="19">
        <v>21</v>
      </c>
      <c r="B2" s="17" t="s">
        <v>66</v>
      </c>
      <c r="C2" s="17">
        <v>1</v>
      </c>
      <c r="E2" s="16">
        <v>1</v>
      </c>
      <c r="Z2" s="16">
        <v>1</v>
      </c>
      <c r="AA2" s="16">
        <v>1</v>
      </c>
      <c r="AC2" s="16">
        <v>1</v>
      </c>
      <c r="AF2" s="16">
        <v>1</v>
      </c>
      <c r="AH2" s="16">
        <v>1</v>
      </c>
      <c r="AL2" s="16">
        <v>1</v>
      </c>
      <c r="AO2" s="16">
        <v>1</v>
      </c>
      <c r="AP2" s="16">
        <v>1</v>
      </c>
      <c r="AT2" s="16">
        <v>1</v>
      </c>
      <c r="AX2" s="16">
        <v>1</v>
      </c>
      <c r="AZ2" s="16">
        <v>1</v>
      </c>
      <c r="BB2" s="16">
        <v>1</v>
      </c>
      <c r="BC2" s="16">
        <v>1</v>
      </c>
      <c r="BE2" s="16">
        <v>1</v>
      </c>
      <c r="BH2" s="16">
        <v>1</v>
      </c>
      <c r="BK2" s="16">
        <v>1</v>
      </c>
      <c r="BL2" s="16">
        <v>1</v>
      </c>
      <c r="BQ2" s="16">
        <v>1</v>
      </c>
      <c r="BR2" s="16">
        <v>1</v>
      </c>
      <c r="BS2" s="16">
        <v>1</v>
      </c>
      <c r="BW2" s="16">
        <v>1</v>
      </c>
      <c r="BZ2" s="16">
        <v>1</v>
      </c>
      <c r="CA2" s="16">
        <v>1</v>
      </c>
      <c r="CB2" s="16">
        <v>1</v>
      </c>
      <c r="CC2" s="16">
        <v>1</v>
      </c>
      <c r="CD2" s="16">
        <v>1</v>
      </c>
      <c r="CE2" s="16">
        <v>1</v>
      </c>
      <c r="CF2" s="16">
        <v>1</v>
      </c>
      <c r="CH2" s="16">
        <v>1</v>
      </c>
      <c r="CI2" s="16">
        <v>1</v>
      </c>
      <c r="CJ2" s="16">
        <v>1</v>
      </c>
      <c r="CM2" s="16">
        <v>1</v>
      </c>
      <c r="CO2" s="16">
        <v>1</v>
      </c>
      <c r="CP2" s="16">
        <v>1</v>
      </c>
      <c r="CQ2" s="16">
        <v>1</v>
      </c>
      <c r="CR2" s="16">
        <v>1</v>
      </c>
      <c r="CT2" s="16">
        <v>1</v>
      </c>
      <c r="CW2" s="16">
        <v>1</v>
      </c>
      <c r="CX2" s="16">
        <v>1</v>
      </c>
      <c r="CY2" s="16">
        <v>1</v>
      </c>
      <c r="DB2" s="16">
        <v>1</v>
      </c>
      <c r="DC2" s="16">
        <v>1</v>
      </c>
      <c r="DE2" s="16">
        <v>1</v>
      </c>
      <c r="DF2" s="16">
        <v>1</v>
      </c>
      <c r="DJ2" s="16">
        <v>1</v>
      </c>
      <c r="DK2" s="16">
        <v>1</v>
      </c>
      <c r="DL2" s="16">
        <v>1</v>
      </c>
      <c r="DT2" s="16">
        <v>1</v>
      </c>
      <c r="DU2" s="16">
        <v>1</v>
      </c>
      <c r="DW2" s="16">
        <v>1</v>
      </c>
      <c r="DX2" s="16">
        <v>1</v>
      </c>
      <c r="EA2" s="16">
        <v>1</v>
      </c>
      <c r="EC2" s="16">
        <v>1</v>
      </c>
      <c r="EE2" s="16">
        <v>1</v>
      </c>
      <c r="EF2" s="16">
        <v>1</v>
      </c>
      <c r="EJ2" s="16">
        <v>1</v>
      </c>
      <c r="EM2" s="16">
        <v>1</v>
      </c>
      <c r="EO2" s="16">
        <v>1</v>
      </c>
      <c r="ER2" s="16">
        <v>1</v>
      </c>
      <c r="ES2" s="16">
        <v>1</v>
      </c>
      <c r="EU2" s="16">
        <v>1</v>
      </c>
      <c r="EW2" s="16">
        <v>1</v>
      </c>
      <c r="FA2" s="16">
        <v>1</v>
      </c>
      <c r="FB2" s="16">
        <v>1</v>
      </c>
      <c r="FC2" s="16">
        <v>1</v>
      </c>
      <c r="FD2" s="16">
        <v>1</v>
      </c>
      <c r="FF2" s="16">
        <v>1</v>
      </c>
      <c r="FM2" s="16">
        <v>1</v>
      </c>
      <c r="FN2" s="16">
        <v>1</v>
      </c>
      <c r="FO2" s="16">
        <v>1</v>
      </c>
      <c r="FT2" s="16">
        <v>1</v>
      </c>
      <c r="FV2" s="16">
        <v>1</v>
      </c>
      <c r="FX2" s="16">
        <v>1</v>
      </c>
      <c r="FZ2" s="16">
        <v>1</v>
      </c>
      <c r="GA2" s="16">
        <v>1</v>
      </c>
      <c r="GB2" s="16">
        <v>1</v>
      </c>
      <c r="GE2" s="16">
        <v>1</v>
      </c>
      <c r="GF2" s="16">
        <v>1</v>
      </c>
      <c r="GG2" s="16">
        <v>1</v>
      </c>
      <c r="GI2" s="16">
        <v>1</v>
      </c>
      <c r="GJ2" s="16">
        <v>1</v>
      </c>
      <c r="GK2" s="16">
        <v>1</v>
      </c>
      <c r="GN2" s="16">
        <v>1</v>
      </c>
      <c r="GO2" s="16">
        <v>1</v>
      </c>
      <c r="GR2" s="16">
        <v>1</v>
      </c>
      <c r="GS2" s="16">
        <v>1</v>
      </c>
      <c r="GV2" s="16">
        <v>1</v>
      </c>
      <c r="GW2" s="16">
        <v>1</v>
      </c>
      <c r="GX2" s="16">
        <v>1</v>
      </c>
      <c r="GZ2" s="16">
        <v>1</v>
      </c>
      <c r="HA2" s="16">
        <v>1</v>
      </c>
      <c r="HB2" s="16">
        <v>1</v>
      </c>
      <c r="HC2" s="16">
        <v>1</v>
      </c>
      <c r="HE2" s="16">
        <v>1</v>
      </c>
      <c r="HF2" s="16">
        <v>1</v>
      </c>
      <c r="HH2" s="16">
        <v>1</v>
      </c>
      <c r="HJ2" s="16">
        <v>1</v>
      </c>
      <c r="HL2" s="16">
        <v>1</v>
      </c>
      <c r="HP2" s="16">
        <v>1</v>
      </c>
      <c r="HS2" s="16">
        <v>1</v>
      </c>
      <c r="HV2" s="16">
        <v>1</v>
      </c>
      <c r="HW2" s="16">
        <v>1</v>
      </c>
      <c r="HX2" s="16">
        <v>1</v>
      </c>
      <c r="HY2" s="16">
        <v>1</v>
      </c>
      <c r="HZ2" s="16">
        <v>1</v>
      </c>
      <c r="IA2" s="16">
        <v>1</v>
      </c>
      <c r="IB2" s="16">
        <v>1</v>
      </c>
      <c r="ID2" s="16">
        <v>1</v>
      </c>
      <c r="IG2" s="16">
        <v>1</v>
      </c>
      <c r="IK2" s="16">
        <v>1</v>
      </c>
      <c r="IM2" s="16">
        <v>1</v>
      </c>
      <c r="IP2" s="16">
        <v>1</v>
      </c>
      <c r="IQ2" s="16">
        <v>1</v>
      </c>
      <c r="IR2" s="16">
        <v>1</v>
      </c>
      <c r="IT2" s="16">
        <v>1</v>
      </c>
      <c r="IU2" s="16">
        <v>1</v>
      </c>
      <c r="IW2" s="16">
        <v>1</v>
      </c>
      <c r="IY2" s="16">
        <v>1</v>
      </c>
      <c r="IZ2" s="16">
        <v>1</v>
      </c>
      <c r="JA2" s="16">
        <v>1</v>
      </c>
      <c r="JC2" s="16">
        <v>1</v>
      </c>
      <c r="JD2" s="16">
        <v>1</v>
      </c>
      <c r="JE2" s="16">
        <v>1</v>
      </c>
      <c r="JF2" s="16">
        <v>1</v>
      </c>
      <c r="JN2" s="16">
        <v>1</v>
      </c>
      <c r="JU2" s="16">
        <v>1</v>
      </c>
      <c r="JW2" s="16">
        <v>1</v>
      </c>
      <c r="JX2" s="16">
        <v>1</v>
      </c>
      <c r="JY2" s="16">
        <v>1</v>
      </c>
      <c r="KC2" s="16">
        <v>1</v>
      </c>
      <c r="KE2" s="16">
        <v>1</v>
      </c>
      <c r="KI2" s="16">
        <v>1</v>
      </c>
      <c r="KJ2" s="16">
        <v>1</v>
      </c>
      <c r="KL2" s="16">
        <v>1</v>
      </c>
      <c r="KM2" s="16">
        <v>1</v>
      </c>
      <c r="KO2" s="16">
        <v>1</v>
      </c>
      <c r="KQ2" s="16">
        <v>1</v>
      </c>
      <c r="KS2" s="16">
        <v>1</v>
      </c>
      <c r="KT2" s="16">
        <v>1</v>
      </c>
      <c r="KU2" s="16">
        <v>1</v>
      </c>
      <c r="KW2" s="16">
        <v>1</v>
      </c>
      <c r="KX2" s="16">
        <v>1</v>
      </c>
      <c r="LC2" s="16">
        <v>1</v>
      </c>
      <c r="LD2" s="16">
        <v>1</v>
      </c>
      <c r="LE2" s="16">
        <v>1</v>
      </c>
      <c r="LH2" s="16">
        <v>1</v>
      </c>
      <c r="LJ2" s="16">
        <v>1</v>
      </c>
      <c r="LL2" s="16">
        <v>1</v>
      </c>
      <c r="LN2" s="16">
        <v>1</v>
      </c>
      <c r="LO2" s="16">
        <v>1</v>
      </c>
      <c r="LR2" s="16">
        <v>1</v>
      </c>
      <c r="LS2" s="16">
        <v>1</v>
      </c>
      <c r="LT2" s="16">
        <v>1</v>
      </c>
      <c r="LX2" s="16">
        <v>1</v>
      </c>
      <c r="LZ2" s="16">
        <v>1</v>
      </c>
      <c r="MA2" s="16">
        <v>1</v>
      </c>
      <c r="MC2" s="16">
        <v>1</v>
      </c>
      <c r="ME2" s="16">
        <v>1</v>
      </c>
      <c r="MG2" s="16">
        <v>1</v>
      </c>
      <c r="ML2" s="16">
        <v>1</v>
      </c>
      <c r="MO2" s="16">
        <v>1</v>
      </c>
      <c r="MR2" s="16">
        <v>1</v>
      </c>
      <c r="MT2" s="16">
        <v>1</v>
      </c>
      <c r="MU2" s="16">
        <v>1</v>
      </c>
      <c r="MV2" s="16">
        <v>1</v>
      </c>
      <c r="MY2" s="16">
        <v>1</v>
      </c>
      <c r="MZ2" s="16">
        <v>1</v>
      </c>
      <c r="NC2" s="16">
        <v>1</v>
      </c>
      <c r="NE2" s="16">
        <v>1</v>
      </c>
      <c r="NG2" s="16">
        <v>1</v>
      </c>
      <c r="NH2" s="16">
        <v>1</v>
      </c>
      <c r="NJ2" s="16">
        <v>1</v>
      </c>
      <c r="NO2" s="16">
        <v>1</v>
      </c>
      <c r="NS2" s="16">
        <v>1</v>
      </c>
      <c r="NU2" s="16">
        <v>1</v>
      </c>
      <c r="NY2" s="16">
        <v>1</v>
      </c>
      <c r="NZ2" s="16">
        <v>1</v>
      </c>
      <c r="OB2" s="16">
        <v>1</v>
      </c>
      <c r="OE2" s="16">
        <v>1</v>
      </c>
      <c r="OH2" s="16">
        <v>1</v>
      </c>
      <c r="OK2" s="16">
        <v>1</v>
      </c>
      <c r="OL2" s="16">
        <v>1</v>
      </c>
      <c r="ON2" s="16">
        <v>1</v>
      </c>
      <c r="OO2" s="16">
        <v>1</v>
      </c>
      <c r="OS2" s="16">
        <v>1</v>
      </c>
      <c r="OU2" s="16">
        <v>1</v>
      </c>
      <c r="OW2" s="16">
        <v>1</v>
      </c>
      <c r="PE2" s="16">
        <v>1</v>
      </c>
      <c r="PF2" s="16">
        <v>1</v>
      </c>
      <c r="PG2" s="16">
        <v>1</v>
      </c>
      <c r="PH2" s="16">
        <v>1</v>
      </c>
      <c r="PL2" s="16">
        <v>1</v>
      </c>
      <c r="PM2" s="16">
        <v>1</v>
      </c>
      <c r="PO2" s="16">
        <v>1</v>
      </c>
      <c r="PT2" s="16">
        <v>1</v>
      </c>
      <c r="QB2" s="16">
        <v>1</v>
      </c>
      <c r="QF2" s="16">
        <v>1</v>
      </c>
      <c r="QJ2" s="16">
        <v>1</v>
      </c>
      <c r="QQ2" s="16">
        <v>1</v>
      </c>
      <c r="QS2" s="16">
        <v>1</v>
      </c>
      <c r="QX2" s="16">
        <v>1</v>
      </c>
      <c r="RC2" s="16">
        <v>1</v>
      </c>
    </row>
    <row r="3" spans="1:471" x14ac:dyDescent="0.3">
      <c r="A3" s="19">
        <v>22</v>
      </c>
      <c r="B3" s="17" t="s">
        <v>66</v>
      </c>
      <c r="C3" s="17">
        <v>3</v>
      </c>
      <c r="E3" s="16">
        <v>1</v>
      </c>
      <c r="Z3" s="16">
        <v>1</v>
      </c>
      <c r="AU3" s="16">
        <v>1</v>
      </c>
      <c r="AZ3" s="16">
        <v>1</v>
      </c>
      <c r="BP3" s="16">
        <v>1</v>
      </c>
      <c r="BR3" s="16">
        <v>1</v>
      </c>
      <c r="BS3" s="16">
        <v>1</v>
      </c>
      <c r="BY3" s="16">
        <v>1</v>
      </c>
      <c r="CA3" s="16">
        <v>1</v>
      </c>
      <c r="CJ3" s="16">
        <v>1</v>
      </c>
      <c r="CY3" s="16">
        <v>1</v>
      </c>
      <c r="DC3" s="16">
        <v>1</v>
      </c>
      <c r="DD3" s="16">
        <v>1</v>
      </c>
      <c r="DF3" s="16">
        <v>1</v>
      </c>
      <c r="DJ3" s="16">
        <v>1</v>
      </c>
      <c r="DO3" s="16">
        <v>1</v>
      </c>
      <c r="EF3" s="16">
        <v>1</v>
      </c>
      <c r="EN3" s="16">
        <v>1</v>
      </c>
      <c r="EU3" s="16">
        <v>1</v>
      </c>
      <c r="FC3" s="16">
        <v>1</v>
      </c>
      <c r="FD3" s="16">
        <v>1</v>
      </c>
      <c r="FG3" s="16">
        <v>1</v>
      </c>
      <c r="FM3" s="16">
        <v>1</v>
      </c>
      <c r="FO3" s="16">
        <v>1</v>
      </c>
      <c r="FQ3" s="16">
        <v>1</v>
      </c>
      <c r="FT3" s="16">
        <v>1</v>
      </c>
      <c r="FV3" s="16">
        <v>1</v>
      </c>
      <c r="GD3" s="16">
        <v>1</v>
      </c>
      <c r="GE3" s="16">
        <v>1</v>
      </c>
      <c r="GN3" s="16">
        <v>1</v>
      </c>
      <c r="GR3" s="16">
        <v>1</v>
      </c>
      <c r="GS3" s="16">
        <v>1</v>
      </c>
      <c r="GU3" s="16">
        <v>1</v>
      </c>
      <c r="GV3" s="16">
        <v>1</v>
      </c>
      <c r="GW3" s="16">
        <v>1</v>
      </c>
      <c r="GX3" s="16">
        <v>1</v>
      </c>
      <c r="GZ3" s="16">
        <v>1</v>
      </c>
      <c r="HA3" s="16">
        <v>1</v>
      </c>
      <c r="HB3" s="16">
        <v>1</v>
      </c>
      <c r="HF3" s="16">
        <v>1</v>
      </c>
      <c r="HN3" s="16">
        <v>1</v>
      </c>
      <c r="HS3" s="16">
        <v>1</v>
      </c>
      <c r="HU3" s="16">
        <v>1</v>
      </c>
      <c r="HX3" s="16">
        <v>1</v>
      </c>
      <c r="IA3" s="16">
        <v>1</v>
      </c>
      <c r="IH3" s="16">
        <v>1</v>
      </c>
      <c r="IL3" s="16">
        <v>1</v>
      </c>
      <c r="IM3" s="16">
        <v>1</v>
      </c>
      <c r="IP3" s="16">
        <v>1</v>
      </c>
      <c r="IQ3" s="16">
        <v>1</v>
      </c>
      <c r="IS3" s="16">
        <v>1</v>
      </c>
      <c r="IT3" s="16">
        <v>1</v>
      </c>
      <c r="IV3" s="16">
        <v>1</v>
      </c>
      <c r="IW3" s="16">
        <v>1</v>
      </c>
      <c r="IY3" s="16">
        <v>1</v>
      </c>
      <c r="IZ3" s="16">
        <v>1</v>
      </c>
      <c r="JA3" s="16">
        <v>1</v>
      </c>
      <c r="JB3" s="16">
        <v>1</v>
      </c>
      <c r="JC3" s="16">
        <v>1</v>
      </c>
      <c r="JE3" s="16">
        <v>1</v>
      </c>
      <c r="JF3" s="16">
        <v>1</v>
      </c>
      <c r="JH3" s="16">
        <v>1</v>
      </c>
      <c r="JN3" s="16">
        <v>1</v>
      </c>
      <c r="JU3" s="16">
        <v>1</v>
      </c>
      <c r="KA3" s="16">
        <v>1</v>
      </c>
      <c r="KB3" s="16">
        <v>1</v>
      </c>
      <c r="KI3" s="16">
        <v>1</v>
      </c>
      <c r="KJ3" s="16">
        <v>1</v>
      </c>
      <c r="KK3" s="16">
        <v>1</v>
      </c>
      <c r="KM3" s="16">
        <v>1</v>
      </c>
      <c r="KO3" s="16">
        <v>1</v>
      </c>
      <c r="KQ3" s="16">
        <v>1</v>
      </c>
      <c r="KS3" s="16">
        <v>1</v>
      </c>
      <c r="KT3" s="16">
        <v>1</v>
      </c>
      <c r="KW3" s="16">
        <v>1</v>
      </c>
      <c r="KZ3" s="16">
        <v>1</v>
      </c>
      <c r="LA3" s="16">
        <v>1</v>
      </c>
      <c r="LC3" s="16">
        <v>1</v>
      </c>
      <c r="LF3" s="16">
        <v>1</v>
      </c>
      <c r="LG3" s="16">
        <v>1</v>
      </c>
      <c r="LL3" s="16">
        <v>1</v>
      </c>
      <c r="LM3" s="16">
        <v>1</v>
      </c>
      <c r="LN3" s="16">
        <v>1</v>
      </c>
      <c r="LT3" s="16">
        <v>1</v>
      </c>
      <c r="LV3" s="16">
        <v>1</v>
      </c>
      <c r="LY3" s="16">
        <v>1</v>
      </c>
      <c r="MC3" s="16">
        <v>1</v>
      </c>
      <c r="ME3" s="16">
        <v>1</v>
      </c>
      <c r="MJ3" s="16">
        <v>1</v>
      </c>
      <c r="ML3" s="16">
        <v>1</v>
      </c>
      <c r="MU3" s="16">
        <v>1</v>
      </c>
      <c r="MZ3" s="16">
        <v>1</v>
      </c>
      <c r="NG3" s="16">
        <v>1</v>
      </c>
      <c r="NI3" s="16">
        <v>1</v>
      </c>
      <c r="NN3" s="16">
        <v>1</v>
      </c>
      <c r="NR3" s="16">
        <v>1</v>
      </c>
      <c r="NS3" s="16">
        <v>1</v>
      </c>
      <c r="OB3" s="16">
        <v>1</v>
      </c>
      <c r="OK3" s="16">
        <v>1</v>
      </c>
      <c r="OU3" s="16">
        <v>1</v>
      </c>
      <c r="PC3" s="16">
        <v>1</v>
      </c>
      <c r="PF3" s="16">
        <v>1</v>
      </c>
      <c r="PO3" s="16">
        <v>1</v>
      </c>
      <c r="QJ3" s="16">
        <v>1</v>
      </c>
      <c r="QX3" s="16">
        <v>1</v>
      </c>
      <c r="RA3" s="16">
        <v>1</v>
      </c>
    </row>
    <row r="4" spans="1:471" x14ac:dyDescent="0.3">
      <c r="A4" s="19">
        <v>23</v>
      </c>
      <c r="B4" s="17" t="s">
        <v>66</v>
      </c>
      <c r="C4" s="17">
        <v>2</v>
      </c>
      <c r="E4" s="16">
        <v>1</v>
      </c>
      <c r="P4" s="16">
        <v>1</v>
      </c>
      <c r="Z4" s="16">
        <v>1</v>
      </c>
      <c r="AB4" s="16">
        <v>1</v>
      </c>
      <c r="AL4" s="16">
        <v>1</v>
      </c>
      <c r="AY4" s="16">
        <v>1</v>
      </c>
      <c r="AZ4" s="16">
        <v>1</v>
      </c>
      <c r="BA4" s="16">
        <v>1</v>
      </c>
      <c r="BF4" s="16">
        <v>1</v>
      </c>
      <c r="BH4" s="16">
        <v>1</v>
      </c>
      <c r="BI4" s="16">
        <v>1</v>
      </c>
      <c r="BK4" s="16">
        <v>1</v>
      </c>
      <c r="BO4" s="16">
        <v>1</v>
      </c>
      <c r="BP4" s="16">
        <v>1</v>
      </c>
      <c r="BR4" s="16">
        <v>1</v>
      </c>
      <c r="BS4" s="16">
        <v>1</v>
      </c>
      <c r="BT4" s="16">
        <v>1</v>
      </c>
      <c r="BW4" s="16">
        <v>1</v>
      </c>
      <c r="BX4" s="16">
        <v>1</v>
      </c>
      <c r="BY4" s="16">
        <v>1</v>
      </c>
      <c r="BZ4" s="16">
        <v>1</v>
      </c>
      <c r="CA4" s="16">
        <v>1</v>
      </c>
      <c r="CB4" s="16">
        <v>1</v>
      </c>
      <c r="CF4" s="16">
        <v>1</v>
      </c>
      <c r="CH4" s="16">
        <v>1</v>
      </c>
      <c r="CJ4" s="16">
        <v>1</v>
      </c>
      <c r="CN4" s="16">
        <v>1</v>
      </c>
      <c r="CQ4" s="16">
        <v>1</v>
      </c>
      <c r="CS4" s="16">
        <v>1</v>
      </c>
      <c r="CU4" s="16">
        <v>1</v>
      </c>
      <c r="CW4" s="16">
        <v>1</v>
      </c>
      <c r="CY4" s="16">
        <v>1</v>
      </c>
      <c r="DA4" s="16">
        <v>1</v>
      </c>
      <c r="DB4" s="16">
        <v>1</v>
      </c>
      <c r="DC4" s="16">
        <v>1</v>
      </c>
      <c r="DD4" s="16">
        <v>1</v>
      </c>
      <c r="DE4" s="16">
        <v>1</v>
      </c>
      <c r="DF4" s="16">
        <v>1</v>
      </c>
      <c r="DJ4" s="16">
        <v>1</v>
      </c>
      <c r="DK4" s="16">
        <v>1</v>
      </c>
      <c r="DO4" s="16">
        <v>1</v>
      </c>
      <c r="DP4" s="16">
        <v>1</v>
      </c>
      <c r="DU4" s="16">
        <v>1</v>
      </c>
      <c r="DV4" s="16">
        <v>1</v>
      </c>
      <c r="DX4" s="16">
        <v>1</v>
      </c>
      <c r="DZ4" s="16">
        <v>1</v>
      </c>
      <c r="EC4" s="16">
        <v>1</v>
      </c>
      <c r="EF4" s="16">
        <v>1</v>
      </c>
      <c r="EG4" s="16">
        <v>1</v>
      </c>
      <c r="EK4" s="16">
        <v>1</v>
      </c>
      <c r="EM4" s="16">
        <v>1</v>
      </c>
      <c r="EN4" s="16">
        <v>1</v>
      </c>
      <c r="EP4" s="16">
        <v>1</v>
      </c>
      <c r="EQ4" s="16">
        <v>1</v>
      </c>
      <c r="ET4" s="16">
        <v>1</v>
      </c>
      <c r="EU4" s="16">
        <v>1</v>
      </c>
      <c r="EX4" s="16">
        <v>1</v>
      </c>
      <c r="EY4" s="16">
        <v>1</v>
      </c>
      <c r="FC4" s="16">
        <v>1</v>
      </c>
      <c r="FD4" s="16">
        <v>1</v>
      </c>
      <c r="FG4" s="16">
        <v>1</v>
      </c>
      <c r="FI4" s="16">
        <v>1</v>
      </c>
      <c r="FK4" s="16">
        <v>1</v>
      </c>
      <c r="FL4" s="16">
        <v>1</v>
      </c>
      <c r="FM4" s="16">
        <v>1</v>
      </c>
      <c r="FN4" s="16">
        <v>1</v>
      </c>
      <c r="FO4" s="16">
        <v>1</v>
      </c>
      <c r="FP4" s="16">
        <v>1</v>
      </c>
      <c r="FQ4" s="16">
        <v>1</v>
      </c>
      <c r="FR4" s="16">
        <v>1</v>
      </c>
      <c r="FS4" s="16">
        <v>1</v>
      </c>
      <c r="FT4" s="16">
        <v>1</v>
      </c>
      <c r="FV4" s="16">
        <v>1</v>
      </c>
      <c r="FW4" s="16">
        <v>1</v>
      </c>
      <c r="GC4" s="16">
        <v>1</v>
      </c>
      <c r="GD4" s="16">
        <v>1</v>
      </c>
      <c r="GE4" s="16">
        <v>1</v>
      </c>
      <c r="GG4" s="16">
        <v>1</v>
      </c>
      <c r="GJ4" s="16">
        <v>1</v>
      </c>
      <c r="GL4" s="16">
        <v>1</v>
      </c>
      <c r="GN4" s="16">
        <v>1</v>
      </c>
      <c r="GO4" s="16">
        <v>1</v>
      </c>
      <c r="GR4" s="16">
        <v>1</v>
      </c>
      <c r="GS4" s="16">
        <v>1</v>
      </c>
      <c r="GU4" s="16">
        <v>1</v>
      </c>
      <c r="GV4" s="16">
        <v>1</v>
      </c>
      <c r="GW4" s="16">
        <v>1</v>
      </c>
      <c r="GX4" s="16">
        <v>1</v>
      </c>
      <c r="GZ4" s="16">
        <v>1</v>
      </c>
      <c r="HA4" s="16">
        <v>1</v>
      </c>
      <c r="HB4" s="16">
        <v>1</v>
      </c>
      <c r="HC4" s="16">
        <v>1</v>
      </c>
      <c r="HD4" s="16">
        <v>1</v>
      </c>
      <c r="HF4" s="16">
        <v>1</v>
      </c>
      <c r="HJ4" s="16">
        <v>1</v>
      </c>
      <c r="HN4" s="16">
        <v>1</v>
      </c>
      <c r="HR4" s="16">
        <v>1</v>
      </c>
      <c r="HS4" s="16">
        <v>1</v>
      </c>
      <c r="HU4" s="16">
        <v>1</v>
      </c>
      <c r="HV4" s="16">
        <v>1</v>
      </c>
      <c r="HW4" s="16">
        <v>1</v>
      </c>
      <c r="HX4" s="16">
        <v>1</v>
      </c>
      <c r="IA4" s="16">
        <v>1</v>
      </c>
      <c r="IH4" s="16">
        <v>1</v>
      </c>
      <c r="IL4" s="16">
        <v>1</v>
      </c>
      <c r="IM4" s="16">
        <v>1</v>
      </c>
      <c r="IO4" s="16">
        <v>1</v>
      </c>
      <c r="IQ4" s="16">
        <v>1</v>
      </c>
      <c r="IR4" s="16">
        <v>1</v>
      </c>
      <c r="IS4" s="16">
        <v>1</v>
      </c>
      <c r="IV4" s="16">
        <v>1</v>
      </c>
      <c r="IW4" s="16">
        <v>1</v>
      </c>
      <c r="IY4" s="16">
        <v>1</v>
      </c>
      <c r="IZ4" s="16">
        <v>1</v>
      </c>
      <c r="JA4" s="16">
        <v>1</v>
      </c>
      <c r="JB4" s="16">
        <v>1</v>
      </c>
      <c r="JC4" s="16">
        <v>1</v>
      </c>
      <c r="JE4" s="16">
        <v>1</v>
      </c>
      <c r="JF4" s="16">
        <v>1</v>
      </c>
      <c r="JH4" s="16">
        <v>1</v>
      </c>
      <c r="JK4" s="16">
        <v>1</v>
      </c>
      <c r="JN4" s="16">
        <v>1</v>
      </c>
      <c r="JO4" s="16">
        <v>1</v>
      </c>
      <c r="JP4" s="16">
        <v>1</v>
      </c>
      <c r="JQ4" s="16">
        <v>1</v>
      </c>
      <c r="JR4" s="16">
        <v>1</v>
      </c>
      <c r="JT4" s="16">
        <v>1</v>
      </c>
      <c r="JU4" s="16">
        <v>1</v>
      </c>
      <c r="JY4" s="16">
        <v>1</v>
      </c>
      <c r="KA4" s="16">
        <v>1</v>
      </c>
      <c r="KB4" s="16">
        <v>1</v>
      </c>
      <c r="KC4" s="16">
        <v>1</v>
      </c>
      <c r="KE4" s="16">
        <v>1</v>
      </c>
      <c r="KI4" s="16">
        <v>1</v>
      </c>
      <c r="KJ4" s="16">
        <v>1</v>
      </c>
      <c r="KK4" s="16">
        <v>1</v>
      </c>
      <c r="KM4" s="16">
        <v>1</v>
      </c>
      <c r="KO4" s="16">
        <v>1</v>
      </c>
      <c r="KQ4" s="16">
        <v>1</v>
      </c>
      <c r="KS4" s="16">
        <v>1</v>
      </c>
      <c r="KT4" s="16">
        <v>1</v>
      </c>
      <c r="KW4" s="16">
        <v>1</v>
      </c>
      <c r="KX4" s="16">
        <v>1</v>
      </c>
      <c r="KZ4" s="16">
        <v>1</v>
      </c>
      <c r="LA4" s="16">
        <v>1</v>
      </c>
      <c r="LC4" s="16">
        <v>1</v>
      </c>
      <c r="LF4" s="16">
        <v>1</v>
      </c>
      <c r="LG4" s="16">
        <v>1</v>
      </c>
      <c r="LH4" s="16">
        <v>1</v>
      </c>
      <c r="LJ4" s="16">
        <v>1</v>
      </c>
      <c r="LL4" s="16">
        <v>1</v>
      </c>
      <c r="LM4" s="16">
        <v>1</v>
      </c>
      <c r="LN4" s="16">
        <v>1</v>
      </c>
      <c r="LP4" s="16">
        <v>1</v>
      </c>
      <c r="LR4" s="16">
        <v>1</v>
      </c>
      <c r="LT4" s="16">
        <v>1</v>
      </c>
      <c r="LV4" s="16">
        <v>1</v>
      </c>
      <c r="LY4" s="16">
        <v>1</v>
      </c>
      <c r="LZ4" s="16">
        <v>1</v>
      </c>
      <c r="MB4" s="16">
        <v>1</v>
      </c>
      <c r="MC4" s="16">
        <v>1</v>
      </c>
      <c r="MD4" s="16">
        <v>1</v>
      </c>
      <c r="ME4" s="16">
        <v>1</v>
      </c>
      <c r="MH4" s="16">
        <v>1</v>
      </c>
      <c r="MJ4" s="16">
        <v>1</v>
      </c>
      <c r="ML4" s="16">
        <v>1</v>
      </c>
      <c r="MM4" s="16">
        <v>1</v>
      </c>
      <c r="MO4" s="16">
        <v>1</v>
      </c>
      <c r="MR4" s="16">
        <v>1</v>
      </c>
      <c r="MU4" s="16">
        <v>1</v>
      </c>
      <c r="MX4" s="16">
        <v>1</v>
      </c>
      <c r="MZ4" s="16">
        <v>1</v>
      </c>
      <c r="NB4" s="16">
        <v>1</v>
      </c>
      <c r="NG4" s="16">
        <v>1</v>
      </c>
      <c r="NI4" s="16">
        <v>1</v>
      </c>
      <c r="NN4" s="16">
        <v>1</v>
      </c>
      <c r="NP4" s="16">
        <v>1</v>
      </c>
      <c r="NR4" s="16">
        <v>1</v>
      </c>
      <c r="NS4" s="16">
        <v>1</v>
      </c>
      <c r="NX4" s="16">
        <v>1</v>
      </c>
      <c r="OB4" s="16">
        <v>1</v>
      </c>
      <c r="OK4" s="16">
        <v>1</v>
      </c>
      <c r="OM4" s="16">
        <v>1</v>
      </c>
      <c r="ON4" s="16">
        <v>1</v>
      </c>
      <c r="OO4" s="16">
        <v>1</v>
      </c>
      <c r="OT4" s="16">
        <v>1</v>
      </c>
      <c r="OU4" s="16">
        <v>1</v>
      </c>
      <c r="OX4" s="16">
        <v>1</v>
      </c>
      <c r="OZ4" s="16">
        <v>1</v>
      </c>
      <c r="PC4" s="16">
        <v>1</v>
      </c>
      <c r="PF4" s="16">
        <v>1</v>
      </c>
      <c r="PJ4" s="16">
        <v>1</v>
      </c>
      <c r="PL4" s="16">
        <v>1</v>
      </c>
      <c r="PP4" s="16">
        <v>1</v>
      </c>
      <c r="PS4" s="16">
        <v>1</v>
      </c>
      <c r="PU4" s="16">
        <v>1</v>
      </c>
      <c r="QF4" s="16">
        <v>1</v>
      </c>
      <c r="QI4" s="16">
        <v>1</v>
      </c>
      <c r="QJ4" s="16">
        <v>1</v>
      </c>
      <c r="QL4" s="16">
        <v>1</v>
      </c>
      <c r="QO4" s="16">
        <v>1</v>
      </c>
      <c r="QQ4" s="16">
        <v>1</v>
      </c>
      <c r="QX4" s="16">
        <v>1</v>
      </c>
      <c r="RA4" s="16">
        <v>1</v>
      </c>
    </row>
    <row r="5" spans="1:471" x14ac:dyDescent="0.3">
      <c r="A5" s="19">
        <v>24</v>
      </c>
      <c r="B5" s="17" t="s">
        <v>66</v>
      </c>
      <c r="C5" s="17">
        <v>4</v>
      </c>
      <c r="E5" s="16">
        <v>1</v>
      </c>
      <c r="P5" s="16">
        <v>1</v>
      </c>
      <c r="T5" s="16">
        <v>1</v>
      </c>
      <c r="Z5" s="16">
        <v>1</v>
      </c>
      <c r="AB5" s="16">
        <v>1</v>
      </c>
      <c r="AI5" s="16">
        <v>1</v>
      </c>
      <c r="AU5" s="16">
        <v>1</v>
      </c>
      <c r="AZ5" s="16">
        <v>1</v>
      </c>
      <c r="BA5" s="16">
        <v>1</v>
      </c>
      <c r="BC5" s="16">
        <v>1</v>
      </c>
      <c r="BD5" s="16">
        <v>1</v>
      </c>
      <c r="BE5" s="16">
        <v>1</v>
      </c>
      <c r="BF5" s="16">
        <v>1</v>
      </c>
      <c r="BH5" s="16">
        <v>1</v>
      </c>
      <c r="BI5" s="16">
        <v>1</v>
      </c>
      <c r="BK5" s="16">
        <v>1</v>
      </c>
      <c r="BO5" s="16">
        <v>1</v>
      </c>
      <c r="BP5" s="16">
        <v>1</v>
      </c>
      <c r="BR5" s="16">
        <v>1</v>
      </c>
      <c r="BS5" s="16">
        <v>1</v>
      </c>
      <c r="BZ5" s="16">
        <v>1</v>
      </c>
      <c r="CA5" s="16">
        <v>1</v>
      </c>
      <c r="CH5" s="16">
        <v>1</v>
      </c>
      <c r="CJ5" s="16">
        <v>1</v>
      </c>
      <c r="CN5" s="16">
        <v>1</v>
      </c>
      <c r="CO5" s="16">
        <v>1</v>
      </c>
      <c r="CQ5" s="16">
        <v>1</v>
      </c>
      <c r="CU5" s="16">
        <v>1</v>
      </c>
      <c r="CW5" s="16">
        <v>1</v>
      </c>
      <c r="CY5" s="16">
        <v>1</v>
      </c>
      <c r="CZ5" s="16">
        <v>1</v>
      </c>
      <c r="DA5" s="16">
        <v>1</v>
      </c>
      <c r="DB5" s="16">
        <v>1</v>
      </c>
      <c r="DC5" s="16">
        <v>1</v>
      </c>
      <c r="DD5" s="16">
        <v>1</v>
      </c>
      <c r="DF5" s="16">
        <v>1</v>
      </c>
      <c r="DH5" s="16">
        <v>1</v>
      </c>
      <c r="DJ5" s="16">
        <v>1</v>
      </c>
      <c r="DK5" s="16">
        <v>1</v>
      </c>
      <c r="DO5" s="16">
        <v>1</v>
      </c>
      <c r="DP5" s="16">
        <v>1</v>
      </c>
      <c r="DU5" s="16">
        <v>1</v>
      </c>
      <c r="DW5" s="16">
        <v>1</v>
      </c>
      <c r="DX5" s="16">
        <v>1</v>
      </c>
      <c r="EC5" s="16">
        <v>1</v>
      </c>
      <c r="EF5" s="16">
        <v>1</v>
      </c>
      <c r="EG5" s="16">
        <v>1</v>
      </c>
      <c r="EK5" s="16">
        <v>1</v>
      </c>
      <c r="EM5" s="16">
        <v>1</v>
      </c>
      <c r="EN5" s="16">
        <v>1</v>
      </c>
      <c r="EP5" s="16">
        <v>1</v>
      </c>
      <c r="EQ5" s="16">
        <v>1</v>
      </c>
      <c r="EU5" s="16">
        <v>1</v>
      </c>
      <c r="EX5" s="16">
        <v>1</v>
      </c>
      <c r="FC5" s="16">
        <v>1</v>
      </c>
      <c r="FD5" s="16">
        <v>1</v>
      </c>
      <c r="FG5" s="16">
        <v>1</v>
      </c>
      <c r="FL5" s="16">
        <v>1</v>
      </c>
      <c r="FN5" s="16">
        <v>1</v>
      </c>
      <c r="FO5" s="16">
        <v>1</v>
      </c>
      <c r="FR5" s="16">
        <v>1</v>
      </c>
      <c r="FT5" s="16">
        <v>1</v>
      </c>
      <c r="FV5" s="16">
        <v>1</v>
      </c>
      <c r="FX5" s="16">
        <v>1</v>
      </c>
      <c r="GD5" s="16">
        <v>1</v>
      </c>
      <c r="GE5" s="16">
        <v>1</v>
      </c>
      <c r="GH5" s="16">
        <v>1</v>
      </c>
      <c r="GJ5" s="16">
        <v>1</v>
      </c>
      <c r="GM5" s="16">
        <v>1</v>
      </c>
      <c r="GN5" s="16">
        <v>1</v>
      </c>
      <c r="GQ5" s="16">
        <v>1</v>
      </c>
      <c r="GR5" s="16">
        <v>1</v>
      </c>
      <c r="GT5" s="16">
        <v>1</v>
      </c>
      <c r="GU5" s="16">
        <v>1</v>
      </c>
      <c r="GV5" s="16">
        <v>1</v>
      </c>
      <c r="GW5" s="16">
        <v>1</v>
      </c>
      <c r="GX5" s="16">
        <v>1</v>
      </c>
      <c r="GZ5" s="16">
        <v>1</v>
      </c>
      <c r="HA5" s="16">
        <v>1</v>
      </c>
      <c r="HB5" s="16">
        <v>1</v>
      </c>
      <c r="HF5" s="16">
        <v>1</v>
      </c>
      <c r="HJ5" s="16">
        <v>1</v>
      </c>
      <c r="HN5" s="16">
        <v>1</v>
      </c>
      <c r="HQ5" s="16">
        <v>1</v>
      </c>
      <c r="HR5" s="16">
        <v>1</v>
      </c>
      <c r="HS5" s="16">
        <v>1</v>
      </c>
      <c r="HU5" s="16">
        <v>1</v>
      </c>
      <c r="HX5" s="16">
        <v>1</v>
      </c>
      <c r="IA5" s="16">
        <v>1</v>
      </c>
      <c r="IH5" s="16">
        <v>1</v>
      </c>
      <c r="IL5" s="16">
        <v>1</v>
      </c>
      <c r="IM5" s="16">
        <v>1</v>
      </c>
      <c r="IN5" s="16">
        <v>1</v>
      </c>
      <c r="IO5" s="16">
        <v>1</v>
      </c>
      <c r="IQ5" s="16">
        <v>1</v>
      </c>
      <c r="IR5" s="16">
        <v>1</v>
      </c>
      <c r="IT5" s="16">
        <v>1</v>
      </c>
      <c r="IV5" s="16">
        <v>1</v>
      </c>
      <c r="IW5" s="16">
        <v>1</v>
      </c>
      <c r="IY5" s="16">
        <v>1</v>
      </c>
      <c r="IZ5" s="16">
        <v>1</v>
      </c>
      <c r="JA5" s="16">
        <v>1</v>
      </c>
      <c r="JB5" s="16">
        <v>1</v>
      </c>
      <c r="JE5" s="16">
        <v>1</v>
      </c>
      <c r="JF5" s="16">
        <v>1</v>
      </c>
      <c r="JH5" s="16">
        <v>1</v>
      </c>
      <c r="JK5" s="16">
        <v>1</v>
      </c>
      <c r="JN5" s="16">
        <v>1</v>
      </c>
      <c r="JO5" s="16">
        <v>1</v>
      </c>
      <c r="JQ5" s="16">
        <v>1</v>
      </c>
      <c r="JR5" s="16">
        <v>1</v>
      </c>
      <c r="JS5" s="16">
        <v>1</v>
      </c>
      <c r="JU5" s="16">
        <v>1</v>
      </c>
      <c r="JX5" s="16">
        <v>1</v>
      </c>
      <c r="KA5" s="16">
        <v>1</v>
      </c>
      <c r="KB5" s="16">
        <v>1</v>
      </c>
      <c r="KC5" s="16">
        <v>1</v>
      </c>
      <c r="KI5" s="16">
        <v>1</v>
      </c>
      <c r="KL5" s="16">
        <v>1</v>
      </c>
      <c r="KM5" s="16">
        <v>1</v>
      </c>
      <c r="KO5" s="16">
        <v>1</v>
      </c>
      <c r="KQ5" s="16">
        <v>1</v>
      </c>
      <c r="KR5" s="16">
        <v>1</v>
      </c>
      <c r="KS5" s="16">
        <v>1</v>
      </c>
      <c r="KT5" s="16">
        <v>1</v>
      </c>
      <c r="KX5" s="16">
        <v>1</v>
      </c>
      <c r="LB5" s="16">
        <v>1</v>
      </c>
      <c r="LC5" s="16">
        <v>1</v>
      </c>
      <c r="LF5" s="16">
        <v>1</v>
      </c>
      <c r="LG5" s="16">
        <v>1</v>
      </c>
      <c r="LH5" s="16">
        <v>1</v>
      </c>
      <c r="LL5" s="16">
        <v>1</v>
      </c>
      <c r="LM5" s="16">
        <v>1</v>
      </c>
      <c r="LP5" s="16">
        <v>1</v>
      </c>
      <c r="LR5" s="16">
        <v>1</v>
      </c>
      <c r="LS5" s="16">
        <v>1</v>
      </c>
      <c r="LT5" s="16">
        <v>1</v>
      </c>
      <c r="LV5" s="16">
        <v>1</v>
      </c>
      <c r="LY5" s="16">
        <v>1</v>
      </c>
      <c r="MB5" s="16">
        <v>1</v>
      </c>
      <c r="MC5" s="16">
        <v>1</v>
      </c>
      <c r="MD5" s="16">
        <v>1</v>
      </c>
      <c r="ME5" s="16">
        <v>1</v>
      </c>
      <c r="MG5" s="16">
        <v>1</v>
      </c>
      <c r="MJ5" s="16">
        <v>1</v>
      </c>
      <c r="ML5" s="16">
        <v>1</v>
      </c>
      <c r="MO5" s="16">
        <v>1</v>
      </c>
      <c r="MX5" s="16">
        <v>1</v>
      </c>
      <c r="MZ5" s="16">
        <v>1</v>
      </c>
      <c r="NG5" s="16">
        <v>1</v>
      </c>
      <c r="NH5" s="16">
        <v>1</v>
      </c>
      <c r="NI5" s="16">
        <v>1</v>
      </c>
      <c r="NM5" s="16">
        <v>1</v>
      </c>
      <c r="NR5" s="16">
        <v>1</v>
      </c>
      <c r="NS5" s="16">
        <v>1</v>
      </c>
      <c r="OB5" s="16">
        <v>1</v>
      </c>
      <c r="OD5" s="16">
        <v>1</v>
      </c>
      <c r="OE5" s="16">
        <v>1</v>
      </c>
      <c r="OF5" s="16">
        <v>1</v>
      </c>
      <c r="OH5" s="16">
        <v>1</v>
      </c>
      <c r="OK5" s="16">
        <v>1</v>
      </c>
      <c r="ON5" s="16">
        <v>1</v>
      </c>
      <c r="OP5" s="16">
        <v>1</v>
      </c>
      <c r="OT5" s="16">
        <v>1</v>
      </c>
      <c r="PC5" s="16">
        <v>1</v>
      </c>
      <c r="PF5" s="16">
        <v>1</v>
      </c>
      <c r="PJ5" s="16">
        <v>1</v>
      </c>
      <c r="PN5" s="16">
        <v>1</v>
      </c>
      <c r="PP5" s="16">
        <v>1</v>
      </c>
      <c r="QD5" s="16">
        <v>1</v>
      </c>
      <c r="QH5" s="16">
        <v>1</v>
      </c>
      <c r="QJ5" s="16">
        <v>1</v>
      </c>
      <c r="QN5" s="16">
        <v>1</v>
      </c>
      <c r="QQ5" s="16">
        <v>1</v>
      </c>
      <c r="QR5" s="16">
        <v>1</v>
      </c>
      <c r="QX5" s="16">
        <v>1</v>
      </c>
      <c r="RA5" s="16">
        <v>1</v>
      </c>
    </row>
    <row r="6" spans="1:471" x14ac:dyDescent="0.3">
      <c r="A6" s="19">
        <v>25</v>
      </c>
      <c r="B6" s="17" t="s">
        <v>67</v>
      </c>
      <c r="C6" s="17">
        <v>1</v>
      </c>
      <c r="E6" s="16">
        <v>1</v>
      </c>
      <c r="P6" s="16">
        <v>1</v>
      </c>
      <c r="Z6" s="16">
        <v>1</v>
      </c>
      <c r="AC6" s="16">
        <v>1</v>
      </c>
      <c r="AF6" s="16">
        <v>1</v>
      </c>
      <c r="AH6" s="16">
        <v>1</v>
      </c>
      <c r="AJ6" s="16">
        <v>1</v>
      </c>
      <c r="AU6" s="16">
        <v>1</v>
      </c>
      <c r="BC6" s="16">
        <v>1</v>
      </c>
      <c r="BE6" s="16">
        <v>1</v>
      </c>
      <c r="BF6" s="16">
        <v>1</v>
      </c>
      <c r="BH6" s="16">
        <v>1</v>
      </c>
      <c r="BL6" s="16">
        <v>1</v>
      </c>
      <c r="BO6" s="16">
        <v>1</v>
      </c>
      <c r="BP6" s="16">
        <v>1</v>
      </c>
      <c r="BR6" s="16">
        <v>1</v>
      </c>
      <c r="BS6" s="16">
        <v>1</v>
      </c>
      <c r="BT6" s="16">
        <v>1</v>
      </c>
      <c r="BW6" s="16">
        <v>1</v>
      </c>
      <c r="CA6" s="16">
        <v>1</v>
      </c>
      <c r="CB6" s="16">
        <v>1</v>
      </c>
      <c r="CD6" s="16">
        <v>1</v>
      </c>
      <c r="CE6" s="16">
        <v>1</v>
      </c>
      <c r="CH6" s="16">
        <v>1</v>
      </c>
      <c r="CK6" s="16">
        <v>1</v>
      </c>
      <c r="CQ6" s="16">
        <v>1</v>
      </c>
      <c r="CV6" s="16">
        <v>1</v>
      </c>
      <c r="CX6" s="16">
        <v>1</v>
      </c>
      <c r="CY6" s="16">
        <v>1</v>
      </c>
      <c r="DB6" s="16">
        <v>1</v>
      </c>
      <c r="DC6" s="16">
        <v>1</v>
      </c>
      <c r="DF6" s="16">
        <v>1</v>
      </c>
      <c r="DJ6" s="16">
        <v>1</v>
      </c>
      <c r="DK6" s="16">
        <v>1</v>
      </c>
      <c r="DL6" s="16">
        <v>1</v>
      </c>
      <c r="DP6" s="16">
        <v>1</v>
      </c>
      <c r="DW6" s="16">
        <v>1</v>
      </c>
      <c r="EC6" s="16">
        <v>1</v>
      </c>
      <c r="EE6" s="16">
        <v>1</v>
      </c>
      <c r="EF6" s="16">
        <v>1</v>
      </c>
      <c r="EH6" s="16">
        <v>1</v>
      </c>
      <c r="EJ6" s="16">
        <v>1</v>
      </c>
      <c r="EM6" s="16">
        <v>1</v>
      </c>
      <c r="EN6" s="16">
        <v>1</v>
      </c>
      <c r="EO6" s="16">
        <v>1</v>
      </c>
      <c r="EP6" s="16">
        <v>1</v>
      </c>
      <c r="ER6" s="16">
        <v>1</v>
      </c>
      <c r="ES6" s="16">
        <v>1</v>
      </c>
      <c r="EW6" s="16">
        <v>1</v>
      </c>
      <c r="EX6" s="16">
        <v>1</v>
      </c>
      <c r="FA6" s="16">
        <v>1</v>
      </c>
      <c r="FB6" s="16">
        <v>1</v>
      </c>
      <c r="FC6" s="16">
        <v>1</v>
      </c>
      <c r="FD6" s="16">
        <v>1</v>
      </c>
      <c r="FF6" s="16">
        <v>1</v>
      </c>
      <c r="FG6" s="16">
        <v>1</v>
      </c>
      <c r="FM6" s="16">
        <v>1</v>
      </c>
      <c r="FN6" s="16">
        <v>1</v>
      </c>
      <c r="FO6" s="16">
        <v>1</v>
      </c>
      <c r="FT6" s="16">
        <v>1</v>
      </c>
      <c r="FV6" s="16">
        <v>1</v>
      </c>
      <c r="FX6" s="16">
        <v>1</v>
      </c>
      <c r="GA6" s="16">
        <v>1</v>
      </c>
      <c r="GB6" s="16">
        <v>1</v>
      </c>
      <c r="GD6" s="16">
        <v>1</v>
      </c>
      <c r="GF6" s="16">
        <v>1</v>
      </c>
      <c r="GG6" s="16">
        <v>1</v>
      </c>
      <c r="GI6" s="16">
        <v>1</v>
      </c>
      <c r="GJ6" s="16">
        <v>1</v>
      </c>
      <c r="GN6" s="16">
        <v>1</v>
      </c>
      <c r="GR6" s="16">
        <v>1</v>
      </c>
      <c r="GV6" s="16">
        <v>1</v>
      </c>
      <c r="GX6" s="16">
        <v>1</v>
      </c>
      <c r="GZ6" s="16">
        <v>1</v>
      </c>
      <c r="HB6" s="16">
        <v>1</v>
      </c>
      <c r="HE6" s="16">
        <v>1</v>
      </c>
      <c r="HF6" s="16">
        <v>1</v>
      </c>
      <c r="HG6" s="16">
        <v>1</v>
      </c>
      <c r="HH6" s="16">
        <v>1</v>
      </c>
      <c r="HJ6" s="16">
        <v>1</v>
      </c>
      <c r="HS6" s="16">
        <v>1</v>
      </c>
      <c r="HU6" s="16">
        <v>1</v>
      </c>
      <c r="HV6" s="16">
        <v>1</v>
      </c>
      <c r="HX6" s="16">
        <v>1</v>
      </c>
      <c r="ID6" s="16">
        <v>1</v>
      </c>
      <c r="IG6" s="16">
        <v>1</v>
      </c>
      <c r="IK6" s="16">
        <v>1</v>
      </c>
      <c r="IM6" s="16">
        <v>1</v>
      </c>
      <c r="IP6" s="16">
        <v>1</v>
      </c>
      <c r="IQ6" s="16">
        <v>1</v>
      </c>
      <c r="IR6" s="16">
        <v>1</v>
      </c>
      <c r="IV6" s="16">
        <v>1</v>
      </c>
      <c r="IW6" s="16">
        <v>1</v>
      </c>
      <c r="IX6" s="16">
        <v>1</v>
      </c>
      <c r="IY6" s="16">
        <v>1</v>
      </c>
      <c r="IZ6" s="16">
        <v>1</v>
      </c>
      <c r="JA6" s="16">
        <v>1</v>
      </c>
      <c r="JC6" s="16">
        <v>1</v>
      </c>
      <c r="JE6" s="16">
        <v>1</v>
      </c>
      <c r="JF6" s="16">
        <v>1</v>
      </c>
      <c r="JH6" s="16">
        <v>1</v>
      </c>
      <c r="JI6" s="16">
        <v>1</v>
      </c>
      <c r="JN6" s="16">
        <v>1</v>
      </c>
      <c r="JT6" s="16">
        <v>1</v>
      </c>
      <c r="JX6" s="16">
        <v>1</v>
      </c>
      <c r="JY6" s="16">
        <v>1</v>
      </c>
      <c r="KC6" s="16">
        <v>1</v>
      </c>
      <c r="KE6" s="16">
        <v>1</v>
      </c>
      <c r="KF6" s="16">
        <v>1</v>
      </c>
      <c r="KG6" s="16">
        <v>1</v>
      </c>
      <c r="KI6" s="16">
        <v>1</v>
      </c>
      <c r="KL6" s="16">
        <v>1</v>
      </c>
      <c r="KM6" s="16">
        <v>1</v>
      </c>
      <c r="KS6" s="16">
        <v>1</v>
      </c>
      <c r="KU6" s="16">
        <v>1</v>
      </c>
      <c r="KV6" s="16">
        <v>1</v>
      </c>
      <c r="LC6" s="16">
        <v>1</v>
      </c>
      <c r="LD6" s="16">
        <v>1</v>
      </c>
      <c r="LF6" s="16">
        <v>1</v>
      </c>
      <c r="LH6" s="16">
        <v>1</v>
      </c>
      <c r="LJ6" s="16">
        <v>1</v>
      </c>
      <c r="LL6" s="16">
        <v>1</v>
      </c>
      <c r="LN6" s="16">
        <v>1</v>
      </c>
      <c r="LO6" s="16">
        <v>1</v>
      </c>
      <c r="LQ6" s="16">
        <v>1</v>
      </c>
      <c r="LS6" s="16">
        <v>1</v>
      </c>
      <c r="LT6" s="16">
        <v>1</v>
      </c>
      <c r="LV6" s="16">
        <v>1</v>
      </c>
      <c r="LX6" s="16">
        <v>1</v>
      </c>
      <c r="LZ6" s="16">
        <v>1</v>
      </c>
      <c r="MB6" s="16">
        <v>1</v>
      </c>
      <c r="MC6" s="16">
        <v>1</v>
      </c>
      <c r="ME6" s="16">
        <v>1</v>
      </c>
      <c r="MG6" s="16">
        <v>1</v>
      </c>
      <c r="ML6" s="16">
        <v>1</v>
      </c>
      <c r="MO6" s="16">
        <v>1</v>
      </c>
      <c r="MP6" s="16">
        <v>1</v>
      </c>
      <c r="MR6" s="16">
        <v>1</v>
      </c>
      <c r="MT6" s="16">
        <v>1</v>
      </c>
      <c r="MV6" s="16">
        <v>1</v>
      </c>
      <c r="MX6" s="16">
        <v>1</v>
      </c>
      <c r="MZ6" s="16">
        <v>1</v>
      </c>
      <c r="NC6" s="16">
        <v>1</v>
      </c>
      <c r="NE6" s="16">
        <v>1</v>
      </c>
      <c r="NG6" s="16">
        <v>1</v>
      </c>
      <c r="NH6" s="16">
        <v>1</v>
      </c>
      <c r="NJ6" s="16">
        <v>1</v>
      </c>
      <c r="NO6" s="16">
        <v>1</v>
      </c>
      <c r="NU6" s="16">
        <v>1</v>
      </c>
      <c r="NY6" s="16">
        <v>1</v>
      </c>
      <c r="NZ6" s="16">
        <v>1</v>
      </c>
      <c r="OB6" s="16">
        <v>1</v>
      </c>
      <c r="OE6" s="16">
        <v>1</v>
      </c>
      <c r="OF6" s="16">
        <v>1</v>
      </c>
      <c r="OK6" s="16">
        <v>1</v>
      </c>
      <c r="ON6" s="16">
        <v>1</v>
      </c>
      <c r="OO6" s="16">
        <v>1</v>
      </c>
      <c r="OS6" s="16">
        <v>1</v>
      </c>
      <c r="OU6" s="16">
        <v>1</v>
      </c>
      <c r="OX6" s="16">
        <v>1</v>
      </c>
      <c r="PE6" s="16">
        <v>1</v>
      </c>
      <c r="PG6" s="16">
        <v>1</v>
      </c>
      <c r="PL6" s="16">
        <v>1</v>
      </c>
      <c r="PM6" s="16">
        <v>1</v>
      </c>
      <c r="QB6" s="16">
        <v>1</v>
      </c>
      <c r="QJ6" s="16">
        <v>1</v>
      </c>
      <c r="QN6" s="16">
        <v>1</v>
      </c>
      <c r="QQ6" s="16">
        <v>1</v>
      </c>
      <c r="QR6" s="16">
        <v>1</v>
      </c>
      <c r="QX6" s="16">
        <v>1</v>
      </c>
    </row>
    <row r="7" spans="1:471" x14ac:dyDescent="0.3">
      <c r="A7" s="19">
        <v>26</v>
      </c>
      <c r="B7" s="17" t="s">
        <v>67</v>
      </c>
      <c r="C7" s="17">
        <v>2</v>
      </c>
      <c r="E7" s="16">
        <v>1</v>
      </c>
      <c r="P7" s="16">
        <v>1</v>
      </c>
      <c r="Z7" s="16">
        <v>1</v>
      </c>
      <c r="AC7" s="16">
        <v>1</v>
      </c>
      <c r="AF7" s="16">
        <v>1</v>
      </c>
      <c r="AH7" s="16">
        <v>1</v>
      </c>
      <c r="AJ7" s="16">
        <v>1</v>
      </c>
      <c r="AU7" s="16">
        <v>1</v>
      </c>
      <c r="BC7" s="16">
        <v>1</v>
      </c>
      <c r="BE7" s="16">
        <v>1</v>
      </c>
      <c r="BH7" s="16">
        <v>1</v>
      </c>
      <c r="BL7" s="16">
        <v>1</v>
      </c>
      <c r="BO7" s="16">
        <v>1</v>
      </c>
      <c r="BP7" s="16">
        <v>1</v>
      </c>
      <c r="BR7" s="16">
        <v>1</v>
      </c>
      <c r="BT7" s="16">
        <v>1</v>
      </c>
      <c r="BW7" s="16">
        <v>1</v>
      </c>
      <c r="CA7" s="16">
        <v>1</v>
      </c>
      <c r="CB7" s="16">
        <v>1</v>
      </c>
      <c r="CD7" s="16">
        <v>1</v>
      </c>
      <c r="CE7" s="16">
        <v>1</v>
      </c>
      <c r="CH7" s="16">
        <v>1</v>
      </c>
      <c r="CK7" s="16">
        <v>1</v>
      </c>
      <c r="CQ7" s="16">
        <v>1</v>
      </c>
      <c r="CV7" s="16">
        <v>1</v>
      </c>
      <c r="CX7" s="16">
        <v>1</v>
      </c>
      <c r="CY7" s="16">
        <v>1</v>
      </c>
      <c r="CZ7" s="16">
        <v>1</v>
      </c>
      <c r="DB7" s="16">
        <v>1</v>
      </c>
      <c r="DC7" s="16">
        <v>1</v>
      </c>
      <c r="DF7" s="16">
        <v>1</v>
      </c>
      <c r="DJ7" s="16">
        <v>1</v>
      </c>
      <c r="DK7" s="16">
        <v>1</v>
      </c>
      <c r="DL7" s="16">
        <v>1</v>
      </c>
      <c r="DQ7" s="16">
        <v>1</v>
      </c>
      <c r="DS7" s="16">
        <v>1</v>
      </c>
      <c r="EA7" s="16">
        <v>1</v>
      </c>
      <c r="EC7" s="16">
        <v>1</v>
      </c>
      <c r="EF7" s="16">
        <v>1</v>
      </c>
      <c r="EJ7" s="16">
        <v>1</v>
      </c>
      <c r="EK7" s="16">
        <v>1</v>
      </c>
      <c r="EM7" s="16">
        <v>1</v>
      </c>
      <c r="EN7" s="16">
        <v>1</v>
      </c>
      <c r="EO7" s="16">
        <v>1</v>
      </c>
      <c r="EP7" s="16">
        <v>1</v>
      </c>
      <c r="EQ7" s="16">
        <v>1</v>
      </c>
      <c r="ER7" s="16">
        <v>1</v>
      </c>
      <c r="ES7" s="16">
        <v>1</v>
      </c>
      <c r="EW7" s="16">
        <v>1</v>
      </c>
      <c r="EX7" s="16">
        <v>1</v>
      </c>
      <c r="FD7" s="16">
        <v>1</v>
      </c>
      <c r="FE7" s="16">
        <v>1</v>
      </c>
      <c r="FF7" s="16">
        <v>1</v>
      </c>
      <c r="FM7" s="16">
        <v>1</v>
      </c>
      <c r="FN7" s="16">
        <v>1</v>
      </c>
      <c r="FO7" s="16">
        <v>1</v>
      </c>
      <c r="FT7" s="16">
        <v>1</v>
      </c>
      <c r="FV7" s="16">
        <v>1</v>
      </c>
      <c r="FX7" s="16">
        <v>1</v>
      </c>
      <c r="FY7" s="16">
        <v>1</v>
      </c>
      <c r="FZ7" s="16">
        <v>1</v>
      </c>
      <c r="GA7" s="16">
        <v>1</v>
      </c>
      <c r="GB7" s="16">
        <v>1</v>
      </c>
      <c r="GC7" s="16">
        <v>1</v>
      </c>
      <c r="GD7" s="16">
        <v>1</v>
      </c>
      <c r="GE7" s="16">
        <v>1</v>
      </c>
      <c r="GF7" s="16">
        <v>1</v>
      </c>
      <c r="GI7" s="16">
        <v>1</v>
      </c>
      <c r="GJ7" s="16">
        <v>1</v>
      </c>
      <c r="GN7" s="16">
        <v>1</v>
      </c>
      <c r="GR7" s="16">
        <v>1</v>
      </c>
      <c r="GV7" s="16">
        <v>1</v>
      </c>
      <c r="GX7" s="16">
        <v>1</v>
      </c>
      <c r="GZ7" s="16">
        <v>1</v>
      </c>
      <c r="HB7" s="16">
        <v>1</v>
      </c>
      <c r="HE7" s="16">
        <v>1</v>
      </c>
      <c r="HF7" s="16">
        <v>1</v>
      </c>
      <c r="HG7" s="16">
        <v>1</v>
      </c>
      <c r="HH7" s="16">
        <v>1</v>
      </c>
      <c r="HJ7" s="16">
        <v>1</v>
      </c>
      <c r="HL7" s="16">
        <v>1</v>
      </c>
      <c r="HM7" s="16">
        <v>1</v>
      </c>
      <c r="HS7" s="16">
        <v>1</v>
      </c>
      <c r="HU7" s="16">
        <v>1</v>
      </c>
      <c r="HV7" s="16">
        <v>1</v>
      </c>
      <c r="ID7" s="16">
        <v>1</v>
      </c>
      <c r="IG7" s="16">
        <v>1</v>
      </c>
      <c r="IJ7" s="16">
        <v>1</v>
      </c>
      <c r="IK7" s="16">
        <v>1</v>
      </c>
      <c r="IM7" s="16">
        <v>1</v>
      </c>
      <c r="IQ7" s="16">
        <v>1</v>
      </c>
      <c r="IW7" s="16">
        <v>1</v>
      </c>
      <c r="IX7" s="16">
        <v>1</v>
      </c>
      <c r="IY7" s="16">
        <v>1</v>
      </c>
      <c r="IZ7" s="16">
        <v>1</v>
      </c>
      <c r="JA7" s="16">
        <v>1</v>
      </c>
      <c r="JC7" s="16">
        <v>1</v>
      </c>
      <c r="JE7" s="16">
        <v>1</v>
      </c>
      <c r="JF7" s="16">
        <v>1</v>
      </c>
      <c r="JN7" s="16">
        <v>1</v>
      </c>
      <c r="JX7" s="16">
        <v>1</v>
      </c>
      <c r="JY7" s="16">
        <v>1</v>
      </c>
      <c r="KE7" s="16">
        <v>1</v>
      </c>
      <c r="KF7" s="16">
        <v>1</v>
      </c>
      <c r="KH7" s="16">
        <v>1</v>
      </c>
      <c r="KI7" s="16">
        <v>1</v>
      </c>
      <c r="KL7" s="16">
        <v>1</v>
      </c>
      <c r="KM7" s="16">
        <v>1</v>
      </c>
      <c r="KS7" s="16">
        <v>1</v>
      </c>
      <c r="KU7" s="16">
        <v>1</v>
      </c>
      <c r="KW7" s="16">
        <v>1</v>
      </c>
      <c r="KY7" s="16">
        <v>1</v>
      </c>
      <c r="LC7" s="16">
        <v>1</v>
      </c>
      <c r="LD7" s="16">
        <v>1</v>
      </c>
      <c r="LE7" s="16">
        <v>1</v>
      </c>
      <c r="LH7" s="16">
        <v>1</v>
      </c>
      <c r="LJ7" s="16">
        <v>1</v>
      </c>
      <c r="LL7" s="16">
        <v>1</v>
      </c>
      <c r="LN7" s="16">
        <v>1</v>
      </c>
      <c r="LO7" s="16">
        <v>1</v>
      </c>
      <c r="LQ7" s="16">
        <v>1</v>
      </c>
      <c r="LS7" s="16">
        <v>1</v>
      </c>
      <c r="LV7" s="16">
        <v>1</v>
      </c>
      <c r="LX7" s="16">
        <v>1</v>
      </c>
      <c r="LY7" s="16">
        <v>1</v>
      </c>
      <c r="LZ7" s="16">
        <v>1</v>
      </c>
      <c r="MB7" s="16">
        <v>1</v>
      </c>
      <c r="MC7" s="16">
        <v>1</v>
      </c>
      <c r="ME7" s="16">
        <v>1</v>
      </c>
      <c r="MF7" s="16">
        <v>1</v>
      </c>
      <c r="ML7" s="16">
        <v>1</v>
      </c>
      <c r="MO7" s="16">
        <v>1</v>
      </c>
      <c r="MR7" s="16">
        <v>1</v>
      </c>
      <c r="MT7" s="16">
        <v>1</v>
      </c>
      <c r="MZ7" s="16">
        <v>1</v>
      </c>
      <c r="NC7" s="16">
        <v>1</v>
      </c>
      <c r="NE7" s="16">
        <v>1</v>
      </c>
      <c r="NG7" s="16">
        <v>1</v>
      </c>
      <c r="NH7" s="16">
        <v>1</v>
      </c>
      <c r="NJ7" s="16">
        <v>1</v>
      </c>
      <c r="NU7" s="16">
        <v>1</v>
      </c>
      <c r="OB7" s="16">
        <v>1</v>
      </c>
      <c r="OE7" s="16">
        <v>1</v>
      </c>
      <c r="OK7" s="16">
        <v>1</v>
      </c>
      <c r="ON7" s="16">
        <v>1</v>
      </c>
      <c r="OO7" s="16">
        <v>1</v>
      </c>
      <c r="OR7" s="16">
        <v>1</v>
      </c>
      <c r="OS7" s="16">
        <v>1</v>
      </c>
      <c r="OU7" s="16">
        <v>1</v>
      </c>
      <c r="OX7" s="16">
        <v>1</v>
      </c>
      <c r="PE7" s="16">
        <v>1</v>
      </c>
      <c r="PG7" s="16">
        <v>1</v>
      </c>
      <c r="PH7" s="16">
        <v>1</v>
      </c>
      <c r="PL7" s="16">
        <v>1</v>
      </c>
      <c r="PM7" s="16">
        <v>1</v>
      </c>
      <c r="PR7" s="16">
        <v>1</v>
      </c>
      <c r="QB7" s="16">
        <v>1</v>
      </c>
      <c r="QF7" s="16">
        <v>1</v>
      </c>
      <c r="QJ7" s="16">
        <v>1</v>
      </c>
      <c r="QN7" s="16">
        <v>1</v>
      </c>
      <c r="QQ7" s="16">
        <v>1</v>
      </c>
      <c r="QS7" s="16">
        <v>1</v>
      </c>
      <c r="QX7" s="16">
        <v>1</v>
      </c>
    </row>
    <row r="8" spans="1:471" x14ac:dyDescent="0.3">
      <c r="A8" s="19">
        <v>27</v>
      </c>
      <c r="B8" s="17" t="s">
        <v>67</v>
      </c>
      <c r="C8" s="17">
        <v>3</v>
      </c>
      <c r="E8" s="16">
        <v>1</v>
      </c>
      <c r="R8" s="16">
        <v>1</v>
      </c>
      <c r="Z8" s="16">
        <v>1</v>
      </c>
      <c r="AB8" s="16">
        <v>1</v>
      </c>
      <c r="AC8" s="16">
        <v>1</v>
      </c>
      <c r="AD8" s="16">
        <v>1</v>
      </c>
      <c r="AE8" s="16">
        <v>1</v>
      </c>
      <c r="AF8" s="16">
        <v>1</v>
      </c>
      <c r="AH8" s="16">
        <v>1</v>
      </c>
      <c r="AJ8" s="16">
        <v>1</v>
      </c>
      <c r="AL8" s="16">
        <v>1</v>
      </c>
      <c r="AN8" s="16">
        <v>1</v>
      </c>
      <c r="AO8" s="16">
        <v>1</v>
      </c>
      <c r="AW8" s="16">
        <v>1</v>
      </c>
      <c r="AX8" s="16">
        <v>1</v>
      </c>
      <c r="AZ8" s="16">
        <v>1</v>
      </c>
      <c r="BA8" s="16">
        <v>1</v>
      </c>
      <c r="BC8" s="16">
        <v>1</v>
      </c>
      <c r="BE8" s="16">
        <v>1</v>
      </c>
      <c r="BF8" s="16">
        <v>1</v>
      </c>
      <c r="BH8" s="16">
        <v>1</v>
      </c>
      <c r="BI8" s="16">
        <v>1</v>
      </c>
      <c r="BL8" s="16">
        <v>1</v>
      </c>
      <c r="BM8" s="16">
        <v>1</v>
      </c>
      <c r="BO8" s="16">
        <v>1</v>
      </c>
      <c r="BP8" s="16">
        <v>1</v>
      </c>
      <c r="BR8" s="16">
        <v>1</v>
      </c>
      <c r="BS8" s="16">
        <v>1</v>
      </c>
      <c r="BT8" s="16">
        <v>1</v>
      </c>
      <c r="BW8" s="16">
        <v>1</v>
      </c>
      <c r="BX8" s="16">
        <v>1</v>
      </c>
      <c r="BY8" s="16">
        <v>1</v>
      </c>
      <c r="CA8" s="16">
        <v>1</v>
      </c>
      <c r="CC8" s="16">
        <v>1</v>
      </c>
      <c r="CD8" s="16">
        <v>1</v>
      </c>
      <c r="CE8" s="16">
        <v>1</v>
      </c>
      <c r="CF8" s="16">
        <v>1</v>
      </c>
      <c r="CH8" s="16">
        <v>1</v>
      </c>
      <c r="CJ8" s="16">
        <v>1</v>
      </c>
      <c r="CK8" s="16">
        <v>1</v>
      </c>
      <c r="CL8" s="16">
        <v>1</v>
      </c>
      <c r="CP8" s="16">
        <v>1</v>
      </c>
      <c r="CQ8" s="16">
        <v>1</v>
      </c>
      <c r="CR8" s="16">
        <v>1</v>
      </c>
      <c r="CS8" s="16">
        <v>1</v>
      </c>
      <c r="CX8" s="16">
        <v>1</v>
      </c>
      <c r="CY8" s="16">
        <v>1</v>
      </c>
      <c r="CZ8" s="16">
        <v>1</v>
      </c>
      <c r="DA8" s="16">
        <v>1</v>
      </c>
      <c r="DC8" s="16">
        <v>1</v>
      </c>
      <c r="DF8" s="16">
        <v>1</v>
      </c>
      <c r="DJ8" s="16">
        <v>1</v>
      </c>
      <c r="DK8" s="16">
        <v>1</v>
      </c>
      <c r="DL8" s="16">
        <v>1</v>
      </c>
      <c r="DO8" s="16">
        <v>1</v>
      </c>
      <c r="DP8" s="16">
        <v>1</v>
      </c>
      <c r="DR8" s="16">
        <v>1</v>
      </c>
      <c r="DS8" s="16">
        <v>1</v>
      </c>
      <c r="EC8" s="16">
        <v>1</v>
      </c>
      <c r="EF8" s="16">
        <v>1</v>
      </c>
      <c r="EH8" s="16">
        <v>1</v>
      </c>
      <c r="EJ8" s="16">
        <v>1</v>
      </c>
      <c r="EK8" s="16">
        <v>1</v>
      </c>
      <c r="EM8" s="16">
        <v>1</v>
      </c>
      <c r="EN8" s="16">
        <v>1</v>
      </c>
      <c r="EO8" s="16">
        <v>1</v>
      </c>
      <c r="EP8" s="16">
        <v>1</v>
      </c>
      <c r="EQ8" s="16">
        <v>1</v>
      </c>
      <c r="ER8" s="16">
        <v>1</v>
      </c>
      <c r="ES8" s="16">
        <v>1</v>
      </c>
      <c r="EU8" s="16">
        <v>1</v>
      </c>
      <c r="EW8" s="16">
        <v>1</v>
      </c>
      <c r="EX8" s="16">
        <v>1</v>
      </c>
      <c r="FC8" s="16">
        <v>1</v>
      </c>
      <c r="FD8" s="16">
        <v>1</v>
      </c>
      <c r="FF8" s="16">
        <v>1</v>
      </c>
      <c r="FG8" s="16">
        <v>1</v>
      </c>
      <c r="FI8" s="16">
        <v>1</v>
      </c>
      <c r="FK8" s="16">
        <v>1</v>
      </c>
      <c r="FM8" s="16">
        <v>1</v>
      </c>
      <c r="FN8" s="16">
        <v>1</v>
      </c>
      <c r="FO8" s="16">
        <v>1</v>
      </c>
      <c r="FQ8" s="16">
        <v>1</v>
      </c>
      <c r="FR8" s="16">
        <v>1</v>
      </c>
      <c r="FT8" s="16">
        <v>1</v>
      </c>
      <c r="FV8" s="16">
        <v>1</v>
      </c>
      <c r="FY8" s="16">
        <v>1</v>
      </c>
      <c r="FZ8" s="16">
        <v>1</v>
      </c>
      <c r="GA8" s="16">
        <v>1</v>
      </c>
      <c r="GB8" s="16">
        <v>1</v>
      </c>
      <c r="GC8" s="16">
        <v>1</v>
      </c>
      <c r="GD8" s="16">
        <v>1</v>
      </c>
      <c r="GF8" s="16">
        <v>1</v>
      </c>
      <c r="GG8" s="16">
        <v>1</v>
      </c>
      <c r="GI8" s="16">
        <v>1</v>
      </c>
      <c r="GK8" s="16">
        <v>1</v>
      </c>
      <c r="GN8" s="16">
        <v>1</v>
      </c>
      <c r="GR8" s="16">
        <v>1</v>
      </c>
      <c r="GV8" s="16">
        <v>1</v>
      </c>
      <c r="GW8" s="16">
        <v>1</v>
      </c>
      <c r="GX8" s="16">
        <v>1</v>
      </c>
      <c r="GZ8" s="16">
        <v>1</v>
      </c>
      <c r="HB8" s="16">
        <v>1</v>
      </c>
      <c r="HC8" s="16">
        <v>1</v>
      </c>
      <c r="HD8" s="16">
        <v>1</v>
      </c>
      <c r="HF8" s="16">
        <v>1</v>
      </c>
      <c r="HH8" s="16">
        <v>1</v>
      </c>
      <c r="HJ8" s="16">
        <v>1</v>
      </c>
      <c r="HL8" s="16">
        <v>1</v>
      </c>
      <c r="HS8" s="16">
        <v>1</v>
      </c>
      <c r="HU8" s="16">
        <v>1</v>
      </c>
      <c r="HV8" s="16">
        <v>1</v>
      </c>
      <c r="HY8" s="16">
        <v>1</v>
      </c>
      <c r="IA8" s="16">
        <v>1</v>
      </c>
      <c r="ID8" s="16">
        <v>1</v>
      </c>
      <c r="IE8" s="16">
        <v>1</v>
      </c>
      <c r="IG8" s="16">
        <v>1</v>
      </c>
      <c r="IH8" s="16">
        <v>1</v>
      </c>
      <c r="IK8" s="16">
        <v>1</v>
      </c>
      <c r="IM8" s="16">
        <v>1</v>
      </c>
      <c r="IP8" s="16">
        <v>1</v>
      </c>
      <c r="IQ8" s="16">
        <v>1</v>
      </c>
      <c r="IR8" s="16">
        <v>1</v>
      </c>
      <c r="IV8" s="16">
        <v>1</v>
      </c>
      <c r="IW8" s="16">
        <v>1</v>
      </c>
      <c r="IX8" s="16">
        <v>1</v>
      </c>
      <c r="IY8" s="16">
        <v>1</v>
      </c>
      <c r="IZ8" s="16">
        <v>1</v>
      </c>
      <c r="JA8" s="16">
        <v>1</v>
      </c>
      <c r="JB8" s="16">
        <v>1</v>
      </c>
      <c r="JC8" s="16">
        <v>1</v>
      </c>
      <c r="JE8" s="16">
        <v>1</v>
      </c>
      <c r="JF8" s="16">
        <v>1</v>
      </c>
      <c r="JH8" s="16">
        <v>1</v>
      </c>
      <c r="JI8" s="16">
        <v>1</v>
      </c>
      <c r="JO8" s="16">
        <v>1</v>
      </c>
      <c r="JT8" s="16">
        <v>1</v>
      </c>
      <c r="JU8" s="16">
        <v>1</v>
      </c>
      <c r="JV8" s="16">
        <v>1</v>
      </c>
      <c r="JX8" s="16">
        <v>1</v>
      </c>
      <c r="JY8" s="16">
        <v>1</v>
      </c>
      <c r="KA8" s="16">
        <v>1</v>
      </c>
      <c r="KB8" s="16">
        <v>1</v>
      </c>
      <c r="KE8" s="16">
        <v>1</v>
      </c>
      <c r="KF8" s="16">
        <v>1</v>
      </c>
      <c r="KG8" s="16">
        <v>1</v>
      </c>
      <c r="KI8" s="16">
        <v>1</v>
      </c>
      <c r="KL8" s="16">
        <v>1</v>
      </c>
      <c r="KM8" s="16">
        <v>1</v>
      </c>
      <c r="KN8" s="16">
        <v>1</v>
      </c>
      <c r="KO8" s="16">
        <v>1</v>
      </c>
      <c r="KQ8" s="16">
        <v>1</v>
      </c>
      <c r="KS8" s="16">
        <v>1</v>
      </c>
      <c r="KU8" s="16">
        <v>1</v>
      </c>
      <c r="KV8" s="16">
        <v>1</v>
      </c>
      <c r="KX8" s="16">
        <v>1</v>
      </c>
      <c r="KY8" s="16">
        <v>1</v>
      </c>
      <c r="LC8" s="16">
        <v>1</v>
      </c>
      <c r="LD8" s="16">
        <v>1</v>
      </c>
      <c r="LF8" s="16">
        <v>1</v>
      </c>
      <c r="LG8" s="16">
        <v>1</v>
      </c>
      <c r="LH8" s="16">
        <v>1</v>
      </c>
      <c r="LJ8" s="16">
        <v>1</v>
      </c>
      <c r="LK8" s="16">
        <v>1</v>
      </c>
      <c r="LL8" s="16">
        <v>1</v>
      </c>
      <c r="LN8" s="16">
        <v>1</v>
      </c>
      <c r="LO8" s="16">
        <v>1</v>
      </c>
      <c r="LQ8" s="16">
        <v>1</v>
      </c>
      <c r="LS8" s="16">
        <v>1</v>
      </c>
      <c r="LT8" s="16">
        <v>1</v>
      </c>
      <c r="LV8" s="16">
        <v>1</v>
      </c>
      <c r="LX8" s="16">
        <v>1</v>
      </c>
      <c r="LZ8" s="16">
        <v>1</v>
      </c>
      <c r="MB8" s="16">
        <v>1</v>
      </c>
      <c r="MC8" s="16">
        <v>1</v>
      </c>
      <c r="ME8" s="16">
        <v>1</v>
      </c>
      <c r="MG8" s="16">
        <v>1</v>
      </c>
      <c r="ML8" s="16">
        <v>1</v>
      </c>
      <c r="MO8" s="16">
        <v>1</v>
      </c>
      <c r="MR8" s="16">
        <v>1</v>
      </c>
      <c r="MT8" s="16">
        <v>1</v>
      </c>
      <c r="MZ8" s="16">
        <v>1</v>
      </c>
      <c r="NC8" s="16">
        <v>1</v>
      </c>
      <c r="NE8" s="16">
        <v>1</v>
      </c>
      <c r="NG8" s="16">
        <v>1</v>
      </c>
      <c r="NH8" s="16">
        <v>1</v>
      </c>
      <c r="NJ8" s="16">
        <v>1</v>
      </c>
      <c r="NK8" s="16">
        <v>1</v>
      </c>
      <c r="NS8" s="16">
        <v>1</v>
      </c>
      <c r="NU8" s="16">
        <v>1</v>
      </c>
      <c r="NY8" s="16">
        <v>1</v>
      </c>
      <c r="OB8" s="16">
        <v>1</v>
      </c>
      <c r="OE8" s="16">
        <v>1</v>
      </c>
      <c r="OF8" s="16">
        <v>1</v>
      </c>
      <c r="OK8" s="16">
        <v>1</v>
      </c>
      <c r="ON8" s="16">
        <v>1</v>
      </c>
      <c r="OO8" s="16">
        <v>1</v>
      </c>
      <c r="OS8" s="16">
        <v>1</v>
      </c>
      <c r="OU8" s="16">
        <v>1</v>
      </c>
      <c r="OW8" s="16">
        <v>1</v>
      </c>
      <c r="OX8" s="16">
        <v>1</v>
      </c>
      <c r="PF8" s="16">
        <v>1</v>
      </c>
      <c r="PG8" s="16">
        <v>1</v>
      </c>
      <c r="PL8" s="16">
        <v>1</v>
      </c>
      <c r="PM8" s="16">
        <v>1</v>
      </c>
      <c r="PP8" s="16">
        <v>1</v>
      </c>
      <c r="PR8" s="16">
        <v>1</v>
      </c>
      <c r="PU8" s="16">
        <v>1</v>
      </c>
      <c r="PX8" s="16">
        <v>1</v>
      </c>
      <c r="QA8" s="16">
        <v>1</v>
      </c>
      <c r="QJ8" s="16">
        <v>1</v>
      </c>
      <c r="QN8" s="16">
        <v>1</v>
      </c>
      <c r="QQ8" s="16">
        <v>1</v>
      </c>
      <c r="QX8" s="16">
        <v>1</v>
      </c>
    </row>
    <row r="9" spans="1:471" x14ac:dyDescent="0.3">
      <c r="A9" s="19">
        <v>28</v>
      </c>
      <c r="B9" s="17" t="s">
        <v>67</v>
      </c>
      <c r="C9" s="17">
        <v>4</v>
      </c>
      <c r="E9" s="16">
        <v>1</v>
      </c>
      <c r="P9" s="16">
        <v>1</v>
      </c>
      <c r="Z9" s="16">
        <v>1</v>
      </c>
      <c r="AB9" s="16">
        <v>1</v>
      </c>
      <c r="AI9" s="16">
        <v>1</v>
      </c>
      <c r="AL9" s="16">
        <v>1</v>
      </c>
      <c r="AT9" s="16">
        <v>1</v>
      </c>
      <c r="AU9" s="16">
        <v>1</v>
      </c>
      <c r="AZ9" s="16">
        <v>1</v>
      </c>
      <c r="BF9" s="16">
        <v>1</v>
      </c>
      <c r="BH9" s="16">
        <v>1</v>
      </c>
      <c r="BI9" s="16">
        <v>1</v>
      </c>
      <c r="BO9" s="16">
        <v>1</v>
      </c>
      <c r="BP9" s="16">
        <v>1</v>
      </c>
      <c r="BR9" s="16">
        <v>1</v>
      </c>
      <c r="BS9" s="16">
        <v>1</v>
      </c>
      <c r="BW9" s="16">
        <v>1</v>
      </c>
      <c r="BX9" s="16">
        <v>1</v>
      </c>
      <c r="BY9" s="16">
        <v>1</v>
      </c>
      <c r="BZ9" s="16">
        <v>1</v>
      </c>
      <c r="CA9" s="16">
        <v>1</v>
      </c>
      <c r="CF9" s="16">
        <v>1</v>
      </c>
      <c r="CH9" s="16">
        <v>1</v>
      </c>
      <c r="CJ9" s="16">
        <v>1</v>
      </c>
      <c r="CL9" s="16">
        <v>1</v>
      </c>
      <c r="CN9" s="16">
        <v>1</v>
      </c>
      <c r="CQ9" s="16">
        <v>1</v>
      </c>
      <c r="CS9" s="16">
        <v>1</v>
      </c>
      <c r="CV9" s="16">
        <v>1</v>
      </c>
      <c r="CW9" s="16">
        <v>1</v>
      </c>
      <c r="CX9" s="16">
        <v>1</v>
      </c>
      <c r="CY9" s="16">
        <v>1</v>
      </c>
      <c r="CZ9" s="16">
        <v>1</v>
      </c>
      <c r="DB9" s="16">
        <v>1</v>
      </c>
      <c r="DC9" s="16">
        <v>1</v>
      </c>
      <c r="DF9" s="16">
        <v>1</v>
      </c>
      <c r="DJ9" s="16">
        <v>1</v>
      </c>
      <c r="DO9" s="16">
        <v>1</v>
      </c>
      <c r="DP9" s="16">
        <v>1</v>
      </c>
      <c r="DU9" s="16">
        <v>1</v>
      </c>
      <c r="EC9" s="16">
        <v>1</v>
      </c>
      <c r="EF9" s="16">
        <v>1</v>
      </c>
      <c r="EG9" s="16">
        <v>1</v>
      </c>
      <c r="EK9" s="16">
        <v>1</v>
      </c>
      <c r="EL9" s="16">
        <v>1</v>
      </c>
      <c r="EN9" s="16">
        <v>1</v>
      </c>
      <c r="EP9" s="16">
        <v>1</v>
      </c>
      <c r="EQ9" s="16">
        <v>1</v>
      </c>
      <c r="ES9" s="16">
        <v>1</v>
      </c>
      <c r="EU9" s="16">
        <v>1</v>
      </c>
      <c r="EX9" s="16">
        <v>1</v>
      </c>
      <c r="EZ9" s="16">
        <v>1</v>
      </c>
      <c r="FC9" s="16">
        <v>1</v>
      </c>
      <c r="FD9" s="16">
        <v>1</v>
      </c>
      <c r="FG9" s="16">
        <v>1</v>
      </c>
      <c r="FJ9" s="16">
        <v>1</v>
      </c>
      <c r="FK9" s="16">
        <v>1</v>
      </c>
      <c r="FM9" s="16">
        <v>1</v>
      </c>
      <c r="FN9" s="16">
        <v>1</v>
      </c>
      <c r="FO9" s="16">
        <v>1</v>
      </c>
      <c r="FR9" s="16">
        <v>1</v>
      </c>
      <c r="FT9" s="16">
        <v>1</v>
      </c>
      <c r="FV9" s="16">
        <v>1</v>
      </c>
      <c r="FX9" s="16">
        <v>1</v>
      </c>
      <c r="FZ9" s="16">
        <v>1</v>
      </c>
      <c r="GA9" s="16">
        <v>1</v>
      </c>
      <c r="GB9" s="16">
        <v>1</v>
      </c>
      <c r="GD9" s="16">
        <v>1</v>
      </c>
      <c r="GE9" s="16">
        <v>1</v>
      </c>
      <c r="GG9" s="16">
        <v>1</v>
      </c>
      <c r="GJ9" s="16">
        <v>1</v>
      </c>
      <c r="GK9" s="16">
        <v>1</v>
      </c>
      <c r="GN9" s="16">
        <v>1</v>
      </c>
      <c r="GR9" s="16">
        <v>1</v>
      </c>
      <c r="GV9" s="16">
        <v>1</v>
      </c>
      <c r="GW9" s="16">
        <v>1</v>
      </c>
      <c r="GX9" s="16">
        <v>1</v>
      </c>
      <c r="GZ9" s="16">
        <v>1</v>
      </c>
      <c r="HA9" s="16">
        <v>1</v>
      </c>
      <c r="HB9" s="16">
        <v>1</v>
      </c>
      <c r="HE9" s="16">
        <v>1</v>
      </c>
      <c r="HF9" s="16">
        <v>1</v>
      </c>
      <c r="HG9" s="16">
        <v>1</v>
      </c>
      <c r="HI9" s="16">
        <v>1</v>
      </c>
      <c r="HL9" s="16">
        <v>1</v>
      </c>
      <c r="HS9" s="16">
        <v>1</v>
      </c>
      <c r="HU9" s="16">
        <v>1</v>
      </c>
      <c r="HX9" s="16">
        <v>1</v>
      </c>
      <c r="HZ9" s="16">
        <v>1</v>
      </c>
      <c r="IA9" s="16">
        <v>1</v>
      </c>
      <c r="ID9" s="16">
        <v>1</v>
      </c>
      <c r="IE9" s="16">
        <v>1</v>
      </c>
      <c r="IG9" s="16">
        <v>1</v>
      </c>
      <c r="IL9" s="16">
        <v>1</v>
      </c>
      <c r="IM9" s="16">
        <v>1</v>
      </c>
      <c r="IP9" s="16">
        <v>1</v>
      </c>
      <c r="IQ9" s="16">
        <v>1</v>
      </c>
      <c r="IS9" s="16">
        <v>1</v>
      </c>
      <c r="IV9" s="16">
        <v>1</v>
      </c>
      <c r="IW9" s="16">
        <v>1</v>
      </c>
      <c r="IX9" s="16">
        <v>1</v>
      </c>
      <c r="IZ9" s="16">
        <v>1</v>
      </c>
      <c r="JA9" s="16">
        <v>1</v>
      </c>
      <c r="JB9" s="16">
        <v>1</v>
      </c>
      <c r="JD9" s="16">
        <v>1</v>
      </c>
      <c r="JE9" s="16">
        <v>1</v>
      </c>
      <c r="JF9" s="16">
        <v>1</v>
      </c>
      <c r="JH9" s="16">
        <v>1</v>
      </c>
      <c r="JK9" s="16">
        <v>1</v>
      </c>
      <c r="JN9" s="16">
        <v>1</v>
      </c>
      <c r="JP9" s="16">
        <v>1</v>
      </c>
      <c r="JQ9" s="16">
        <v>1</v>
      </c>
      <c r="JR9" s="16">
        <v>1</v>
      </c>
      <c r="JU9" s="16">
        <v>1</v>
      </c>
      <c r="JV9" s="16">
        <v>1</v>
      </c>
      <c r="JX9" s="16">
        <v>1</v>
      </c>
      <c r="JY9" s="16">
        <v>1</v>
      </c>
      <c r="KA9" s="16">
        <v>1</v>
      </c>
      <c r="KB9" s="16">
        <v>1</v>
      </c>
      <c r="KE9" s="16">
        <v>1</v>
      </c>
      <c r="KI9" s="16">
        <v>1</v>
      </c>
      <c r="KJ9" s="16">
        <v>1</v>
      </c>
      <c r="KL9" s="16">
        <v>1</v>
      </c>
      <c r="KM9" s="16">
        <v>1</v>
      </c>
      <c r="KO9" s="16">
        <v>1</v>
      </c>
      <c r="KQ9" s="16">
        <v>1</v>
      </c>
      <c r="KS9" s="16">
        <v>1</v>
      </c>
      <c r="KU9" s="16">
        <v>1</v>
      </c>
      <c r="LA9" s="16">
        <v>1</v>
      </c>
      <c r="LC9" s="16">
        <v>1</v>
      </c>
      <c r="LF9" s="16">
        <v>1</v>
      </c>
      <c r="LG9" s="16">
        <v>1</v>
      </c>
      <c r="LL9" s="16">
        <v>1</v>
      </c>
      <c r="LN9" s="16">
        <v>1</v>
      </c>
      <c r="LO9" s="16">
        <v>1</v>
      </c>
      <c r="LQ9" s="16">
        <v>1</v>
      </c>
      <c r="LS9" s="16">
        <v>1</v>
      </c>
      <c r="LT9" s="16">
        <v>1</v>
      </c>
      <c r="LV9" s="16">
        <v>1</v>
      </c>
      <c r="LW9" s="16">
        <v>1</v>
      </c>
      <c r="LY9" s="16">
        <v>1</v>
      </c>
      <c r="LZ9" s="16">
        <v>1</v>
      </c>
      <c r="MB9" s="16">
        <v>1</v>
      </c>
      <c r="MC9" s="16">
        <v>1</v>
      </c>
      <c r="ME9" s="16">
        <v>1</v>
      </c>
      <c r="MG9" s="16">
        <v>1</v>
      </c>
      <c r="MJ9" s="16">
        <v>1</v>
      </c>
      <c r="MM9" s="16">
        <v>1</v>
      </c>
      <c r="MO9" s="16">
        <v>1</v>
      </c>
      <c r="MR9" s="16">
        <v>1</v>
      </c>
      <c r="MZ9" s="16">
        <v>1</v>
      </c>
      <c r="NG9" s="16">
        <v>1</v>
      </c>
      <c r="NI9" s="16">
        <v>1</v>
      </c>
      <c r="NJ9" s="16">
        <v>1</v>
      </c>
      <c r="NK9" s="16">
        <v>1</v>
      </c>
      <c r="NL9" s="16">
        <v>1</v>
      </c>
      <c r="NP9" s="16">
        <v>1</v>
      </c>
      <c r="NV9" s="16">
        <v>1</v>
      </c>
      <c r="NW9" s="16">
        <v>1</v>
      </c>
      <c r="OB9" s="16">
        <v>1</v>
      </c>
      <c r="OE9" s="16">
        <v>1</v>
      </c>
      <c r="OH9" s="16">
        <v>1</v>
      </c>
      <c r="OK9" s="16">
        <v>1</v>
      </c>
      <c r="ON9" s="16">
        <v>1</v>
      </c>
      <c r="OO9" s="16">
        <v>1</v>
      </c>
      <c r="OQ9" s="16">
        <v>1</v>
      </c>
      <c r="OT9" s="16">
        <v>1</v>
      </c>
      <c r="OU9" s="16">
        <v>1</v>
      </c>
      <c r="OX9" s="16">
        <v>1</v>
      </c>
      <c r="PF9" s="16">
        <v>1</v>
      </c>
      <c r="PG9" s="16">
        <v>1</v>
      </c>
      <c r="PJ9" s="16">
        <v>1</v>
      </c>
      <c r="PP9" s="16">
        <v>1</v>
      </c>
      <c r="QB9" s="16">
        <v>1</v>
      </c>
      <c r="QJ9" s="16">
        <v>1</v>
      </c>
      <c r="QQ9" s="16">
        <v>1</v>
      </c>
      <c r="QS9" s="16">
        <v>1</v>
      </c>
      <c r="QX9" s="16">
        <v>1</v>
      </c>
      <c r="RA9" s="16">
        <v>1</v>
      </c>
    </row>
    <row r="10" spans="1:471" x14ac:dyDescent="0.3">
      <c r="A10" s="19">
        <v>29</v>
      </c>
      <c r="B10" s="17" t="s">
        <v>68</v>
      </c>
      <c r="C10" s="17">
        <v>1</v>
      </c>
      <c r="E10" s="16">
        <v>1</v>
      </c>
      <c r="P10" s="16">
        <v>1</v>
      </c>
      <c r="Z10" s="16">
        <v>1</v>
      </c>
      <c r="AC10" s="16">
        <v>1</v>
      </c>
      <c r="AF10" s="16">
        <v>1</v>
      </c>
      <c r="AH10" s="16">
        <v>1</v>
      </c>
      <c r="AI10" s="16">
        <v>1</v>
      </c>
      <c r="AL10" s="16">
        <v>1</v>
      </c>
      <c r="AU10" s="16">
        <v>1</v>
      </c>
      <c r="AZ10" s="16">
        <v>1</v>
      </c>
      <c r="BC10" s="16">
        <v>1</v>
      </c>
      <c r="BE10" s="16">
        <v>1</v>
      </c>
      <c r="BF10" s="16">
        <v>1</v>
      </c>
      <c r="BG10" s="16">
        <v>1</v>
      </c>
      <c r="BH10" s="16">
        <v>1</v>
      </c>
      <c r="BL10" s="16">
        <v>1</v>
      </c>
      <c r="BM10" s="16">
        <v>1</v>
      </c>
      <c r="BO10" s="16">
        <v>1</v>
      </c>
      <c r="BP10" s="16">
        <v>1</v>
      </c>
      <c r="BR10" s="16">
        <v>1</v>
      </c>
      <c r="BS10" s="16">
        <v>1</v>
      </c>
      <c r="BT10" s="16">
        <v>1</v>
      </c>
      <c r="BW10" s="16">
        <v>1</v>
      </c>
      <c r="BX10" s="16">
        <v>1</v>
      </c>
      <c r="CA10" s="16">
        <v>1</v>
      </c>
      <c r="CB10" s="16">
        <v>1</v>
      </c>
      <c r="CC10" s="16">
        <v>1</v>
      </c>
      <c r="CD10" s="16">
        <v>1</v>
      </c>
      <c r="CE10" s="16">
        <v>1</v>
      </c>
      <c r="CF10" s="16">
        <v>1</v>
      </c>
      <c r="CH10" s="16">
        <v>1</v>
      </c>
      <c r="CK10" s="16">
        <v>1</v>
      </c>
      <c r="CQ10" s="16">
        <v>1</v>
      </c>
      <c r="CS10" s="16">
        <v>1</v>
      </c>
      <c r="CV10" s="16">
        <v>1</v>
      </c>
      <c r="CW10" s="16">
        <v>1</v>
      </c>
      <c r="CX10" s="16">
        <v>1</v>
      </c>
      <c r="CY10" s="16">
        <v>1</v>
      </c>
      <c r="CZ10" s="16">
        <v>1</v>
      </c>
      <c r="DB10" s="16">
        <v>1</v>
      </c>
      <c r="DC10" s="16">
        <v>1</v>
      </c>
      <c r="DF10" s="16">
        <v>1</v>
      </c>
      <c r="DJ10" s="16">
        <v>1</v>
      </c>
      <c r="DK10" s="16">
        <v>1</v>
      </c>
      <c r="DL10" s="16">
        <v>1</v>
      </c>
      <c r="DP10" s="16">
        <v>1</v>
      </c>
      <c r="DU10" s="16">
        <v>1</v>
      </c>
      <c r="DV10" s="16">
        <v>1</v>
      </c>
      <c r="DW10" s="16">
        <v>1</v>
      </c>
      <c r="EC10" s="16">
        <v>1</v>
      </c>
      <c r="EE10" s="16">
        <v>1</v>
      </c>
      <c r="EF10" s="16">
        <v>1</v>
      </c>
      <c r="EG10" s="16">
        <v>1</v>
      </c>
      <c r="EH10" s="16">
        <v>1</v>
      </c>
      <c r="EJ10" s="16">
        <v>1</v>
      </c>
      <c r="EN10" s="16">
        <v>1</v>
      </c>
      <c r="EO10" s="16">
        <v>1</v>
      </c>
      <c r="EP10" s="16">
        <v>1</v>
      </c>
      <c r="EQ10" s="16">
        <v>1</v>
      </c>
      <c r="ER10" s="16">
        <v>1</v>
      </c>
      <c r="ES10" s="16">
        <v>1</v>
      </c>
      <c r="EV10" s="16">
        <v>1</v>
      </c>
      <c r="EW10" s="16">
        <v>1</v>
      </c>
      <c r="EX10" s="16">
        <v>1</v>
      </c>
      <c r="FB10" s="16">
        <v>1</v>
      </c>
      <c r="FD10" s="16">
        <v>1</v>
      </c>
      <c r="FE10" s="16">
        <v>1</v>
      </c>
      <c r="FF10" s="16">
        <v>1</v>
      </c>
      <c r="FI10" s="16">
        <v>1</v>
      </c>
      <c r="FM10" s="16">
        <v>1</v>
      </c>
      <c r="FN10" s="16">
        <v>1</v>
      </c>
      <c r="FO10" s="16">
        <v>1</v>
      </c>
      <c r="FQ10" s="16">
        <v>1</v>
      </c>
      <c r="FT10" s="16">
        <v>1</v>
      </c>
      <c r="FU10" s="16">
        <v>1</v>
      </c>
      <c r="FV10" s="16">
        <v>1</v>
      </c>
      <c r="FX10" s="16">
        <v>1</v>
      </c>
      <c r="FZ10" s="16">
        <v>1</v>
      </c>
      <c r="GA10" s="16">
        <v>1</v>
      </c>
      <c r="GB10" s="16">
        <v>1</v>
      </c>
      <c r="GC10" s="16">
        <v>1</v>
      </c>
      <c r="GD10" s="16">
        <v>1</v>
      </c>
      <c r="GF10" s="16">
        <v>1</v>
      </c>
      <c r="GG10" s="16">
        <v>1</v>
      </c>
      <c r="GI10" s="16">
        <v>1</v>
      </c>
      <c r="GM10" s="16">
        <v>1</v>
      </c>
      <c r="GN10" s="16">
        <v>1</v>
      </c>
      <c r="GR10" s="16">
        <v>1</v>
      </c>
      <c r="GS10" s="16">
        <v>1</v>
      </c>
      <c r="GV10" s="16">
        <v>1</v>
      </c>
      <c r="GX10" s="16">
        <v>1</v>
      </c>
      <c r="GZ10" s="16">
        <v>1</v>
      </c>
      <c r="HC10" s="16">
        <v>1</v>
      </c>
      <c r="HE10" s="16">
        <v>1</v>
      </c>
      <c r="HF10" s="16">
        <v>1</v>
      </c>
      <c r="HG10" s="16">
        <v>1</v>
      </c>
      <c r="HH10" s="16">
        <v>1</v>
      </c>
      <c r="HJ10" s="16">
        <v>1</v>
      </c>
      <c r="HL10" s="16">
        <v>1</v>
      </c>
      <c r="HS10" s="16">
        <v>1</v>
      </c>
      <c r="HU10" s="16">
        <v>1</v>
      </c>
      <c r="HV10" s="16">
        <v>1</v>
      </c>
      <c r="HW10" s="16">
        <v>1</v>
      </c>
      <c r="HX10" s="16">
        <v>1</v>
      </c>
      <c r="HY10" s="16">
        <v>1</v>
      </c>
      <c r="IB10" s="16">
        <v>1</v>
      </c>
      <c r="ID10" s="16">
        <v>1</v>
      </c>
      <c r="IG10" s="16">
        <v>1</v>
      </c>
      <c r="IH10" s="16">
        <v>1</v>
      </c>
      <c r="IK10" s="16">
        <v>1</v>
      </c>
      <c r="IM10" s="16">
        <v>1</v>
      </c>
      <c r="IN10" s="16">
        <v>1</v>
      </c>
      <c r="IP10" s="16">
        <v>1</v>
      </c>
      <c r="IQ10" s="16">
        <v>1</v>
      </c>
      <c r="IR10" s="16">
        <v>1</v>
      </c>
      <c r="IT10" s="16">
        <v>1</v>
      </c>
      <c r="IV10" s="16">
        <v>1</v>
      </c>
      <c r="IW10" s="16">
        <v>1</v>
      </c>
      <c r="IX10" s="16">
        <v>1</v>
      </c>
      <c r="IY10" s="16">
        <v>1</v>
      </c>
      <c r="IZ10" s="16">
        <v>1</v>
      </c>
      <c r="JA10" s="16">
        <v>1</v>
      </c>
      <c r="JB10" s="16">
        <v>1</v>
      </c>
      <c r="JC10" s="16">
        <v>1</v>
      </c>
      <c r="JE10" s="16">
        <v>1</v>
      </c>
      <c r="JF10" s="16">
        <v>1</v>
      </c>
      <c r="JH10" s="16">
        <v>1</v>
      </c>
      <c r="JI10" s="16">
        <v>1</v>
      </c>
      <c r="JK10" s="16">
        <v>1</v>
      </c>
      <c r="JN10" s="16">
        <v>1</v>
      </c>
      <c r="JT10" s="16">
        <v>1</v>
      </c>
      <c r="JU10" s="16">
        <v>1</v>
      </c>
      <c r="JX10" s="16">
        <v>1</v>
      </c>
      <c r="JY10" s="16">
        <v>1</v>
      </c>
      <c r="KC10" s="16">
        <v>1</v>
      </c>
      <c r="KE10" s="16">
        <v>1</v>
      </c>
      <c r="KI10" s="16">
        <v>1</v>
      </c>
      <c r="KJ10" s="16">
        <v>1</v>
      </c>
      <c r="KL10" s="16">
        <v>1</v>
      </c>
      <c r="KM10" s="16">
        <v>1</v>
      </c>
      <c r="KS10" s="16">
        <v>1</v>
      </c>
      <c r="KU10" s="16">
        <v>1</v>
      </c>
      <c r="KW10" s="16">
        <v>1</v>
      </c>
      <c r="KY10" s="16">
        <v>1</v>
      </c>
      <c r="LC10" s="16">
        <v>1</v>
      </c>
      <c r="LD10" s="16">
        <v>1</v>
      </c>
      <c r="LF10" s="16">
        <v>1</v>
      </c>
      <c r="LH10" s="16">
        <v>1</v>
      </c>
      <c r="LJ10" s="16">
        <v>1</v>
      </c>
      <c r="LL10" s="16">
        <v>1</v>
      </c>
      <c r="LN10" s="16">
        <v>1</v>
      </c>
      <c r="LO10" s="16">
        <v>1</v>
      </c>
      <c r="LQ10" s="16">
        <v>1</v>
      </c>
      <c r="LS10" s="16">
        <v>1</v>
      </c>
      <c r="LV10" s="16">
        <v>1</v>
      </c>
      <c r="LX10" s="16">
        <v>1</v>
      </c>
      <c r="LZ10" s="16">
        <v>1</v>
      </c>
      <c r="MB10" s="16">
        <v>1</v>
      </c>
      <c r="MC10" s="16">
        <v>1</v>
      </c>
      <c r="ME10" s="16">
        <v>1</v>
      </c>
      <c r="MF10" s="16">
        <v>1</v>
      </c>
      <c r="MH10" s="16">
        <v>1</v>
      </c>
      <c r="ML10" s="16">
        <v>1</v>
      </c>
      <c r="MO10" s="16">
        <v>1</v>
      </c>
      <c r="MR10" s="16">
        <v>1</v>
      </c>
      <c r="MT10" s="16">
        <v>1</v>
      </c>
      <c r="MU10" s="16">
        <v>1</v>
      </c>
      <c r="MZ10" s="16">
        <v>1</v>
      </c>
      <c r="NE10" s="16">
        <v>1</v>
      </c>
      <c r="NG10" s="16">
        <v>1</v>
      </c>
      <c r="NH10" s="16">
        <v>1</v>
      </c>
      <c r="NJ10" s="16">
        <v>1</v>
      </c>
      <c r="NO10" s="16">
        <v>1</v>
      </c>
      <c r="NS10" s="16">
        <v>1</v>
      </c>
      <c r="NU10" s="16">
        <v>1</v>
      </c>
      <c r="NY10" s="16">
        <v>1</v>
      </c>
      <c r="NZ10" s="16">
        <v>1</v>
      </c>
      <c r="OB10" s="16">
        <v>1</v>
      </c>
      <c r="OE10" s="16">
        <v>1</v>
      </c>
      <c r="OF10" s="16">
        <v>1</v>
      </c>
      <c r="OK10" s="16">
        <v>1</v>
      </c>
      <c r="ON10" s="16">
        <v>1</v>
      </c>
      <c r="OO10" s="16">
        <v>1</v>
      </c>
      <c r="OR10" s="16">
        <v>1</v>
      </c>
      <c r="OS10" s="16">
        <v>1</v>
      </c>
      <c r="OU10" s="16">
        <v>1</v>
      </c>
      <c r="OW10" s="16">
        <v>1</v>
      </c>
      <c r="OX10" s="16">
        <v>1</v>
      </c>
      <c r="PF10" s="16">
        <v>1</v>
      </c>
      <c r="PH10" s="16">
        <v>1</v>
      </c>
      <c r="PL10" s="16">
        <v>1</v>
      </c>
      <c r="PM10" s="16">
        <v>1</v>
      </c>
      <c r="PU10" s="16">
        <v>1</v>
      </c>
      <c r="QB10" s="16">
        <v>1</v>
      </c>
      <c r="QJ10" s="16">
        <v>1</v>
      </c>
      <c r="QN10" s="16">
        <v>1</v>
      </c>
      <c r="QQ10" s="16">
        <v>1</v>
      </c>
      <c r="QS10" s="16">
        <v>1</v>
      </c>
      <c r="QX10" s="16">
        <v>1</v>
      </c>
      <c r="RC10" s="16">
        <v>1</v>
      </c>
    </row>
    <row r="11" spans="1:471" x14ac:dyDescent="0.3">
      <c r="A11" s="19">
        <v>30</v>
      </c>
      <c r="B11" s="17" t="s">
        <v>68</v>
      </c>
      <c r="C11" s="17">
        <v>2</v>
      </c>
      <c r="E11" s="16">
        <v>1</v>
      </c>
      <c r="P11" s="16">
        <v>1</v>
      </c>
      <c r="Z11" s="16">
        <v>1</v>
      </c>
      <c r="AB11" s="16">
        <v>1</v>
      </c>
      <c r="AC11" s="16">
        <v>1</v>
      </c>
      <c r="AH11" s="16">
        <v>1</v>
      </c>
      <c r="AL11" s="16">
        <v>1</v>
      </c>
      <c r="AT11" s="16">
        <v>1</v>
      </c>
      <c r="AU11" s="16">
        <v>1</v>
      </c>
      <c r="AZ11" s="16">
        <v>1</v>
      </c>
      <c r="BC11" s="16">
        <v>1</v>
      </c>
      <c r="BE11" s="16">
        <v>1</v>
      </c>
      <c r="BF11" s="16">
        <v>1</v>
      </c>
      <c r="BH11" s="16">
        <v>1</v>
      </c>
      <c r="BL11" s="16">
        <v>1</v>
      </c>
      <c r="BM11" s="16">
        <v>1</v>
      </c>
      <c r="BO11" s="16">
        <v>1</v>
      </c>
      <c r="BP11" s="16">
        <v>1</v>
      </c>
      <c r="BR11" s="16">
        <v>1</v>
      </c>
      <c r="BS11" s="16">
        <v>1</v>
      </c>
      <c r="BT11" s="16">
        <v>1</v>
      </c>
      <c r="BU11" s="16">
        <v>1</v>
      </c>
      <c r="BW11" s="16">
        <v>1</v>
      </c>
      <c r="CA11" s="16">
        <v>1</v>
      </c>
      <c r="CB11" s="16">
        <v>1</v>
      </c>
      <c r="CD11" s="16">
        <v>1</v>
      </c>
      <c r="CE11" s="16">
        <v>1</v>
      </c>
      <c r="CF11" s="16">
        <v>1</v>
      </c>
      <c r="CH11" s="16">
        <v>1</v>
      </c>
      <c r="CJ11" s="16">
        <v>1</v>
      </c>
      <c r="CN11" s="16">
        <v>1</v>
      </c>
      <c r="CQ11" s="16">
        <v>1</v>
      </c>
      <c r="CV11" s="16">
        <v>1</v>
      </c>
      <c r="CW11" s="16">
        <v>1</v>
      </c>
      <c r="CX11" s="16">
        <v>1</v>
      </c>
      <c r="CY11" s="16">
        <v>1</v>
      </c>
      <c r="DB11" s="16">
        <v>1</v>
      </c>
      <c r="DC11" s="16">
        <v>1</v>
      </c>
      <c r="DF11" s="16">
        <v>1</v>
      </c>
      <c r="DJ11" s="16">
        <v>1</v>
      </c>
      <c r="DK11" s="16">
        <v>1</v>
      </c>
      <c r="DL11" s="16">
        <v>1</v>
      </c>
      <c r="DS11" s="16">
        <v>1</v>
      </c>
      <c r="DU11" s="16">
        <v>1</v>
      </c>
      <c r="DV11" s="16">
        <v>1</v>
      </c>
      <c r="DW11" s="16">
        <v>1</v>
      </c>
      <c r="EC11" s="16">
        <v>1</v>
      </c>
      <c r="EE11" s="16">
        <v>1</v>
      </c>
      <c r="EF11" s="16">
        <v>1</v>
      </c>
      <c r="EJ11" s="16">
        <v>1</v>
      </c>
      <c r="EK11" s="16">
        <v>1</v>
      </c>
      <c r="EN11" s="16">
        <v>1</v>
      </c>
      <c r="EP11" s="16">
        <v>1</v>
      </c>
      <c r="EQ11" s="16">
        <v>1</v>
      </c>
      <c r="ER11" s="16">
        <v>1</v>
      </c>
      <c r="EU11" s="16">
        <v>1</v>
      </c>
      <c r="EW11" s="16">
        <v>1</v>
      </c>
      <c r="FC11" s="16">
        <v>1</v>
      </c>
      <c r="FD11" s="16">
        <v>1</v>
      </c>
      <c r="FE11" s="16">
        <v>1</v>
      </c>
      <c r="FF11" s="16">
        <v>1</v>
      </c>
      <c r="FG11" s="16">
        <v>1</v>
      </c>
      <c r="FM11" s="16">
        <v>1</v>
      </c>
      <c r="FN11" s="16">
        <v>1</v>
      </c>
      <c r="FO11" s="16">
        <v>1</v>
      </c>
      <c r="FR11" s="16">
        <v>1</v>
      </c>
      <c r="FT11" s="16">
        <v>1</v>
      </c>
      <c r="FV11" s="16">
        <v>1</v>
      </c>
      <c r="FX11" s="16">
        <v>1</v>
      </c>
      <c r="FY11" s="16">
        <v>1</v>
      </c>
      <c r="GA11" s="16">
        <v>1</v>
      </c>
      <c r="GB11" s="16">
        <v>1</v>
      </c>
      <c r="GE11" s="16">
        <v>1</v>
      </c>
      <c r="GF11" s="16">
        <v>1</v>
      </c>
      <c r="GI11" s="16">
        <v>1</v>
      </c>
      <c r="GJ11" s="16">
        <v>1</v>
      </c>
      <c r="GN11" s="16">
        <v>1</v>
      </c>
      <c r="GR11" s="16">
        <v>1</v>
      </c>
      <c r="GS11" s="16">
        <v>1</v>
      </c>
      <c r="GV11" s="16">
        <v>1</v>
      </c>
      <c r="GW11" s="16">
        <v>1</v>
      </c>
      <c r="GX11" s="16">
        <v>1</v>
      </c>
      <c r="GZ11" s="16">
        <v>1</v>
      </c>
      <c r="HE11" s="16">
        <v>1</v>
      </c>
      <c r="HF11" s="16">
        <v>1</v>
      </c>
      <c r="HH11" s="16">
        <v>1</v>
      </c>
      <c r="HJ11" s="16">
        <v>1</v>
      </c>
      <c r="HM11" s="16">
        <v>1</v>
      </c>
      <c r="HS11" s="16">
        <v>1</v>
      </c>
      <c r="HU11" s="16">
        <v>1</v>
      </c>
      <c r="HV11" s="16">
        <v>1</v>
      </c>
      <c r="HX11" s="16">
        <v>1</v>
      </c>
      <c r="IA11" s="16">
        <v>1</v>
      </c>
      <c r="IF11" s="16">
        <v>1</v>
      </c>
      <c r="IG11" s="16">
        <v>1</v>
      </c>
      <c r="IJ11" s="16">
        <v>1</v>
      </c>
      <c r="IK11" s="16">
        <v>1</v>
      </c>
      <c r="IM11" s="16">
        <v>1</v>
      </c>
      <c r="IN11" s="16">
        <v>1</v>
      </c>
      <c r="IP11" s="16">
        <v>1</v>
      </c>
      <c r="IQ11" s="16">
        <v>1</v>
      </c>
      <c r="IR11" s="16">
        <v>1</v>
      </c>
      <c r="IT11" s="16">
        <v>1</v>
      </c>
      <c r="IV11" s="16">
        <v>1</v>
      </c>
      <c r="IW11" s="16">
        <v>1</v>
      </c>
      <c r="IX11" s="16">
        <v>1</v>
      </c>
      <c r="IZ11" s="16">
        <v>1</v>
      </c>
      <c r="JA11" s="16">
        <v>1</v>
      </c>
      <c r="JB11" s="16">
        <v>1</v>
      </c>
      <c r="JE11" s="16">
        <v>1</v>
      </c>
      <c r="JF11" s="16">
        <v>1</v>
      </c>
      <c r="JH11" s="16">
        <v>1</v>
      </c>
      <c r="JI11" s="16">
        <v>1</v>
      </c>
      <c r="JN11" s="16">
        <v>1</v>
      </c>
      <c r="JR11" s="16">
        <v>1</v>
      </c>
      <c r="JU11" s="16">
        <v>1</v>
      </c>
      <c r="JX11" s="16">
        <v>1</v>
      </c>
      <c r="JY11" s="16">
        <v>1</v>
      </c>
      <c r="KA11" s="16">
        <v>1</v>
      </c>
      <c r="KB11" s="16">
        <v>1</v>
      </c>
      <c r="KE11" s="16">
        <v>1</v>
      </c>
      <c r="KI11" s="16">
        <v>1</v>
      </c>
      <c r="KL11" s="16">
        <v>1</v>
      </c>
      <c r="KM11" s="16">
        <v>1</v>
      </c>
      <c r="KO11" s="16">
        <v>1</v>
      </c>
      <c r="KQ11" s="16">
        <v>1</v>
      </c>
      <c r="KS11" s="16">
        <v>1</v>
      </c>
      <c r="KU11" s="16">
        <v>1</v>
      </c>
      <c r="KY11" s="16">
        <v>1</v>
      </c>
      <c r="LB11" s="16">
        <v>1</v>
      </c>
      <c r="LC11" s="16">
        <v>1</v>
      </c>
      <c r="LD11" s="16">
        <v>1</v>
      </c>
      <c r="LF11" s="16">
        <v>1</v>
      </c>
      <c r="LL11" s="16">
        <v>1</v>
      </c>
      <c r="LM11" s="16">
        <v>1</v>
      </c>
      <c r="LN11" s="16">
        <v>1</v>
      </c>
      <c r="LO11" s="16">
        <v>1</v>
      </c>
      <c r="LQ11" s="16">
        <v>1</v>
      </c>
      <c r="LS11" s="16">
        <v>1</v>
      </c>
      <c r="LV11" s="16">
        <v>1</v>
      </c>
      <c r="LX11" s="16">
        <v>1</v>
      </c>
      <c r="LY11" s="16">
        <v>1</v>
      </c>
      <c r="LZ11" s="16">
        <v>1</v>
      </c>
      <c r="MB11" s="16">
        <v>1</v>
      </c>
      <c r="MC11" s="16">
        <v>1</v>
      </c>
      <c r="ME11" s="16">
        <v>1</v>
      </c>
      <c r="MG11" s="16">
        <v>1</v>
      </c>
      <c r="MJ11" s="16">
        <v>1</v>
      </c>
      <c r="ML11" s="16">
        <v>1</v>
      </c>
      <c r="MO11" s="16">
        <v>1</v>
      </c>
      <c r="MR11" s="16">
        <v>1</v>
      </c>
      <c r="MT11" s="16">
        <v>1</v>
      </c>
      <c r="MU11" s="16">
        <v>1</v>
      </c>
      <c r="MX11" s="16">
        <v>1</v>
      </c>
      <c r="MZ11" s="16">
        <v>1</v>
      </c>
      <c r="NC11" s="16">
        <v>1</v>
      </c>
      <c r="NG11" s="16">
        <v>1</v>
      </c>
      <c r="NJ11" s="16">
        <v>1</v>
      </c>
      <c r="NU11" s="16">
        <v>1</v>
      </c>
      <c r="OB11" s="16">
        <v>1</v>
      </c>
      <c r="OE11" s="16">
        <v>1</v>
      </c>
      <c r="OF11" s="16">
        <v>1</v>
      </c>
      <c r="OK11" s="16">
        <v>1</v>
      </c>
      <c r="OL11" s="16">
        <v>1</v>
      </c>
      <c r="ON11" s="16">
        <v>1</v>
      </c>
      <c r="OO11" s="16">
        <v>1</v>
      </c>
      <c r="OR11" s="16">
        <v>1</v>
      </c>
      <c r="OU11" s="16">
        <v>1</v>
      </c>
      <c r="PF11" s="16">
        <v>1</v>
      </c>
      <c r="PG11" s="16">
        <v>1</v>
      </c>
      <c r="PJ11" s="16">
        <v>1</v>
      </c>
      <c r="PL11" s="16">
        <v>1</v>
      </c>
      <c r="PM11" s="16">
        <v>1</v>
      </c>
      <c r="QB11" s="16">
        <v>1</v>
      </c>
      <c r="QJ11" s="16">
        <v>1</v>
      </c>
      <c r="QN11" s="16">
        <v>1</v>
      </c>
      <c r="QQ11" s="16">
        <v>1</v>
      </c>
      <c r="QX11" s="16">
        <v>1</v>
      </c>
    </row>
    <row r="12" spans="1:471" x14ac:dyDescent="0.3">
      <c r="A12" s="19">
        <v>31</v>
      </c>
      <c r="B12" s="17" t="s">
        <v>69</v>
      </c>
      <c r="C12" s="17">
        <v>1</v>
      </c>
      <c r="E12" s="16">
        <v>1</v>
      </c>
      <c r="P12" s="16">
        <v>1</v>
      </c>
      <c r="Z12" s="16">
        <v>1</v>
      </c>
      <c r="AC12" s="16">
        <v>1</v>
      </c>
      <c r="AE12" s="16">
        <v>1</v>
      </c>
      <c r="AF12" s="16">
        <v>1</v>
      </c>
      <c r="AH12" s="16">
        <v>1</v>
      </c>
      <c r="AL12" s="16">
        <v>1</v>
      </c>
      <c r="AO12" s="16">
        <v>1</v>
      </c>
      <c r="AP12" s="16">
        <v>1</v>
      </c>
      <c r="AZ12" s="16">
        <v>1</v>
      </c>
      <c r="BB12" s="16">
        <v>1</v>
      </c>
      <c r="BC12" s="16">
        <v>1</v>
      </c>
      <c r="BE12" s="16">
        <v>1</v>
      </c>
      <c r="BF12" s="16">
        <v>1</v>
      </c>
      <c r="BH12" s="16">
        <v>1</v>
      </c>
      <c r="BK12" s="16">
        <v>1</v>
      </c>
      <c r="BL12" s="16">
        <v>1</v>
      </c>
      <c r="BM12" s="16">
        <v>1</v>
      </c>
      <c r="BN12" s="16">
        <v>1</v>
      </c>
      <c r="BO12" s="16">
        <v>1</v>
      </c>
      <c r="BP12" s="16">
        <v>1</v>
      </c>
      <c r="BR12" s="16">
        <v>1</v>
      </c>
      <c r="BS12" s="16">
        <v>1</v>
      </c>
      <c r="BT12" s="16">
        <v>1</v>
      </c>
      <c r="BW12" s="16">
        <v>1</v>
      </c>
      <c r="CA12" s="16">
        <v>1</v>
      </c>
      <c r="CB12" s="16">
        <v>1</v>
      </c>
      <c r="CD12" s="16">
        <v>1</v>
      </c>
      <c r="CE12" s="16">
        <v>1</v>
      </c>
      <c r="CF12" s="16">
        <v>1</v>
      </c>
      <c r="CH12" s="16">
        <v>1</v>
      </c>
      <c r="CI12" s="16">
        <v>1</v>
      </c>
      <c r="CJ12" s="16">
        <v>1</v>
      </c>
      <c r="CK12" s="16">
        <v>1</v>
      </c>
      <c r="CQ12" s="16">
        <v>1</v>
      </c>
      <c r="CR12" s="16">
        <v>1</v>
      </c>
      <c r="CS12" s="16">
        <v>1</v>
      </c>
      <c r="CU12" s="16">
        <v>1</v>
      </c>
      <c r="CW12" s="16">
        <v>1</v>
      </c>
      <c r="CX12" s="16">
        <v>1</v>
      </c>
      <c r="CY12" s="16">
        <v>1</v>
      </c>
      <c r="DB12" s="16">
        <v>1</v>
      </c>
      <c r="DC12" s="16">
        <v>1</v>
      </c>
      <c r="DE12" s="16">
        <v>1</v>
      </c>
      <c r="DF12" s="16">
        <v>1</v>
      </c>
      <c r="DJ12" s="16">
        <v>1</v>
      </c>
      <c r="DK12" s="16">
        <v>1</v>
      </c>
      <c r="DL12" s="16">
        <v>1</v>
      </c>
      <c r="DQ12" s="16">
        <v>1</v>
      </c>
      <c r="EC12" s="16">
        <v>1</v>
      </c>
      <c r="EE12" s="16">
        <v>1</v>
      </c>
      <c r="EF12" s="16">
        <v>1</v>
      </c>
      <c r="EG12" s="16">
        <v>1</v>
      </c>
      <c r="EJ12" s="16">
        <v>1</v>
      </c>
      <c r="EN12" s="16">
        <v>1</v>
      </c>
      <c r="EO12" s="16">
        <v>1</v>
      </c>
      <c r="EP12" s="16">
        <v>1</v>
      </c>
      <c r="ER12" s="16">
        <v>1</v>
      </c>
      <c r="EW12" s="16">
        <v>1</v>
      </c>
      <c r="FA12" s="16">
        <v>1</v>
      </c>
      <c r="FB12" s="16">
        <v>1</v>
      </c>
      <c r="FD12" s="16">
        <v>1</v>
      </c>
      <c r="FE12" s="16">
        <v>1</v>
      </c>
      <c r="FF12" s="16">
        <v>1</v>
      </c>
      <c r="FM12" s="16">
        <v>1</v>
      </c>
      <c r="FN12" s="16">
        <v>1</v>
      </c>
      <c r="FO12" s="16">
        <v>1</v>
      </c>
      <c r="FT12" s="16">
        <v>1</v>
      </c>
      <c r="FV12" s="16">
        <v>1</v>
      </c>
      <c r="FX12" s="16">
        <v>1</v>
      </c>
      <c r="GA12" s="16">
        <v>1</v>
      </c>
      <c r="GB12" s="16">
        <v>1</v>
      </c>
      <c r="GE12" s="16">
        <v>1</v>
      </c>
      <c r="GF12" s="16">
        <v>1</v>
      </c>
      <c r="GG12" s="16">
        <v>1</v>
      </c>
      <c r="GI12" s="16">
        <v>1</v>
      </c>
      <c r="GK12" s="16">
        <v>1</v>
      </c>
      <c r="GL12" s="16">
        <v>1</v>
      </c>
      <c r="GM12" s="16">
        <v>1</v>
      </c>
      <c r="GN12" s="16">
        <v>1</v>
      </c>
      <c r="GR12" s="16">
        <v>1</v>
      </c>
      <c r="GS12" s="16">
        <v>1</v>
      </c>
      <c r="GV12" s="16">
        <v>1</v>
      </c>
      <c r="GX12" s="16">
        <v>1</v>
      </c>
      <c r="GZ12" s="16">
        <v>1</v>
      </c>
      <c r="HB12" s="16">
        <v>1</v>
      </c>
      <c r="HC12" s="16">
        <v>1</v>
      </c>
      <c r="HE12" s="16">
        <v>1</v>
      </c>
      <c r="HF12" s="16">
        <v>1</v>
      </c>
      <c r="HG12" s="16">
        <v>1</v>
      </c>
      <c r="HH12" s="16">
        <v>1</v>
      </c>
      <c r="HJ12" s="16">
        <v>1</v>
      </c>
      <c r="HL12" s="16">
        <v>1</v>
      </c>
      <c r="HS12" s="16">
        <v>1</v>
      </c>
      <c r="HT12" s="16">
        <v>1</v>
      </c>
      <c r="HU12" s="16">
        <v>1</v>
      </c>
      <c r="HV12" s="16">
        <v>1</v>
      </c>
      <c r="HW12" s="16">
        <v>1</v>
      </c>
      <c r="HX12" s="16">
        <v>1</v>
      </c>
      <c r="HY12" s="16">
        <v>1</v>
      </c>
      <c r="HZ12" s="16">
        <v>1</v>
      </c>
      <c r="IB12" s="16">
        <v>1</v>
      </c>
      <c r="ID12" s="16">
        <v>1</v>
      </c>
      <c r="IG12" s="16">
        <v>1</v>
      </c>
      <c r="IK12" s="16">
        <v>1</v>
      </c>
      <c r="IM12" s="16">
        <v>1</v>
      </c>
      <c r="IN12" s="16">
        <v>1</v>
      </c>
      <c r="IP12" s="16">
        <v>1</v>
      </c>
      <c r="IQ12" s="16">
        <v>1</v>
      </c>
      <c r="IR12" s="16">
        <v>1</v>
      </c>
      <c r="IV12" s="16">
        <v>1</v>
      </c>
      <c r="IW12" s="16">
        <v>1</v>
      </c>
      <c r="IX12" s="16">
        <v>1</v>
      </c>
      <c r="IY12" s="16">
        <v>1</v>
      </c>
      <c r="IZ12" s="16">
        <v>1</v>
      </c>
      <c r="JA12" s="16">
        <v>1</v>
      </c>
      <c r="JC12" s="16">
        <v>1</v>
      </c>
      <c r="JE12" s="16">
        <v>1</v>
      </c>
      <c r="JF12" s="16">
        <v>1</v>
      </c>
      <c r="JI12" s="16">
        <v>1</v>
      </c>
      <c r="JK12" s="16">
        <v>1</v>
      </c>
      <c r="JN12" s="16">
        <v>1</v>
      </c>
      <c r="JT12" s="16">
        <v>1</v>
      </c>
      <c r="JV12" s="16">
        <v>1</v>
      </c>
      <c r="JX12" s="16">
        <v>1</v>
      </c>
      <c r="JY12" s="16">
        <v>1</v>
      </c>
      <c r="KC12" s="16">
        <v>1</v>
      </c>
      <c r="KE12" s="16">
        <v>1</v>
      </c>
      <c r="KF12" s="16">
        <v>1</v>
      </c>
      <c r="KG12" s="16">
        <v>1</v>
      </c>
      <c r="KI12" s="16">
        <v>1</v>
      </c>
      <c r="KL12" s="16">
        <v>1</v>
      </c>
      <c r="KM12" s="16">
        <v>1</v>
      </c>
      <c r="KN12" s="16">
        <v>1</v>
      </c>
      <c r="KS12" s="16">
        <v>1</v>
      </c>
      <c r="KU12" s="16">
        <v>1</v>
      </c>
      <c r="KW12" s="16">
        <v>1</v>
      </c>
      <c r="KY12" s="16">
        <v>1</v>
      </c>
      <c r="LC12" s="16">
        <v>1</v>
      </c>
      <c r="LD12" s="16">
        <v>1</v>
      </c>
      <c r="LF12" s="16">
        <v>1</v>
      </c>
      <c r="LH12" s="16">
        <v>1</v>
      </c>
      <c r="LJ12" s="16">
        <v>1</v>
      </c>
      <c r="LL12" s="16">
        <v>1</v>
      </c>
      <c r="LM12" s="16">
        <v>1</v>
      </c>
      <c r="LN12" s="16">
        <v>1</v>
      </c>
      <c r="LO12" s="16">
        <v>1</v>
      </c>
      <c r="LQ12" s="16">
        <v>1</v>
      </c>
      <c r="LS12" s="16">
        <v>1</v>
      </c>
      <c r="LV12" s="16">
        <v>1</v>
      </c>
      <c r="LX12" s="16">
        <v>1</v>
      </c>
      <c r="LZ12" s="16">
        <v>1</v>
      </c>
      <c r="MB12" s="16">
        <v>1</v>
      </c>
      <c r="MC12" s="16">
        <v>1</v>
      </c>
      <c r="ME12" s="16">
        <v>1</v>
      </c>
      <c r="MF12" s="16">
        <v>1</v>
      </c>
      <c r="MH12" s="16">
        <v>1</v>
      </c>
      <c r="ML12" s="16">
        <v>1</v>
      </c>
      <c r="MO12" s="16">
        <v>1</v>
      </c>
      <c r="MR12" s="16">
        <v>1</v>
      </c>
      <c r="MT12" s="16">
        <v>1</v>
      </c>
      <c r="MX12" s="16">
        <v>1</v>
      </c>
      <c r="MZ12" s="16">
        <v>1</v>
      </c>
      <c r="NC12" s="16">
        <v>1</v>
      </c>
      <c r="NE12" s="16">
        <v>1</v>
      </c>
      <c r="NG12" s="16">
        <v>1</v>
      </c>
      <c r="NI12" s="16">
        <v>1</v>
      </c>
      <c r="NJ12" s="16">
        <v>1</v>
      </c>
      <c r="NO12" s="16">
        <v>1</v>
      </c>
      <c r="NP12" s="16">
        <v>1</v>
      </c>
      <c r="NT12" s="16">
        <v>1</v>
      </c>
      <c r="NU12" s="16">
        <v>1</v>
      </c>
      <c r="NY12" s="16">
        <v>1</v>
      </c>
      <c r="NZ12" s="16">
        <v>1</v>
      </c>
      <c r="OB12" s="16">
        <v>1</v>
      </c>
      <c r="OE12" s="16">
        <v>1</v>
      </c>
      <c r="OK12" s="16">
        <v>1</v>
      </c>
      <c r="OL12" s="16">
        <v>1</v>
      </c>
      <c r="ON12" s="16">
        <v>1</v>
      </c>
      <c r="OO12" s="16">
        <v>1</v>
      </c>
      <c r="OS12" s="16">
        <v>1</v>
      </c>
      <c r="OU12" s="16">
        <v>1</v>
      </c>
      <c r="OW12" s="16">
        <v>1</v>
      </c>
      <c r="PE12" s="16">
        <v>1</v>
      </c>
      <c r="PG12" s="16">
        <v>1</v>
      </c>
      <c r="PH12" s="16">
        <v>1</v>
      </c>
      <c r="PL12" s="16">
        <v>1</v>
      </c>
      <c r="PM12" s="16">
        <v>1</v>
      </c>
      <c r="PO12" s="16">
        <v>1</v>
      </c>
      <c r="PU12" s="16">
        <v>1</v>
      </c>
      <c r="PX12" s="16">
        <v>1</v>
      </c>
      <c r="QB12" s="16">
        <v>1</v>
      </c>
      <c r="QJ12" s="16">
        <v>1</v>
      </c>
      <c r="QN12" s="16">
        <v>1</v>
      </c>
      <c r="QQ12" s="16">
        <v>1</v>
      </c>
      <c r="QS12" s="16">
        <v>1</v>
      </c>
      <c r="QX12" s="16">
        <v>1</v>
      </c>
      <c r="RC12" s="16">
        <v>1</v>
      </c>
    </row>
    <row r="13" spans="1:471" x14ac:dyDescent="0.3">
      <c r="A13" s="19">
        <v>32</v>
      </c>
      <c r="B13" s="17" t="s">
        <v>69</v>
      </c>
      <c r="C13" s="17">
        <v>2</v>
      </c>
      <c r="E13" s="16">
        <v>1</v>
      </c>
      <c r="P13" s="16">
        <v>1</v>
      </c>
      <c r="Z13" s="16">
        <v>1</v>
      </c>
      <c r="AC13" s="16">
        <v>1</v>
      </c>
      <c r="AF13" s="16">
        <v>1</v>
      </c>
      <c r="AH13" s="16">
        <v>1</v>
      </c>
      <c r="AI13" s="16">
        <v>1</v>
      </c>
      <c r="AL13" s="16">
        <v>1</v>
      </c>
      <c r="AN13" s="16">
        <v>1</v>
      </c>
      <c r="AO13" s="16">
        <v>1</v>
      </c>
      <c r="AR13" s="16">
        <v>1</v>
      </c>
      <c r="AS13" s="16">
        <v>1</v>
      </c>
      <c r="AU13" s="16">
        <v>1</v>
      </c>
      <c r="AV13" s="16">
        <v>1</v>
      </c>
      <c r="AW13" s="16">
        <v>1</v>
      </c>
      <c r="AZ13" s="16">
        <v>1</v>
      </c>
      <c r="BC13" s="16">
        <v>1</v>
      </c>
      <c r="BE13" s="16">
        <v>1</v>
      </c>
      <c r="BF13" s="16">
        <v>1</v>
      </c>
      <c r="BH13" s="16">
        <v>1</v>
      </c>
      <c r="BI13" s="16">
        <v>1</v>
      </c>
      <c r="BJ13" s="16">
        <v>1</v>
      </c>
      <c r="BL13" s="16">
        <v>1</v>
      </c>
      <c r="BM13" s="16">
        <v>1</v>
      </c>
      <c r="BO13" s="16">
        <v>1</v>
      </c>
      <c r="BP13" s="16">
        <v>1</v>
      </c>
      <c r="BR13" s="16">
        <v>1</v>
      </c>
      <c r="BS13" s="16">
        <v>1</v>
      </c>
      <c r="BV13" s="16">
        <v>1</v>
      </c>
      <c r="BW13" s="16">
        <v>1</v>
      </c>
      <c r="CA13" s="16">
        <v>1</v>
      </c>
      <c r="CB13" s="16">
        <v>1</v>
      </c>
      <c r="CD13" s="16">
        <v>1</v>
      </c>
      <c r="CF13" s="16">
        <v>1</v>
      </c>
      <c r="CH13" s="16">
        <v>1</v>
      </c>
      <c r="CJ13" s="16">
        <v>1</v>
      </c>
      <c r="CK13" s="16">
        <v>1</v>
      </c>
      <c r="CN13" s="16">
        <v>1</v>
      </c>
      <c r="CQ13" s="16">
        <v>1</v>
      </c>
      <c r="CR13" s="16">
        <v>1</v>
      </c>
      <c r="CS13" s="16">
        <v>1</v>
      </c>
      <c r="CT13" s="16">
        <v>1</v>
      </c>
      <c r="CU13" s="16">
        <v>1</v>
      </c>
      <c r="CV13" s="16">
        <v>1</v>
      </c>
      <c r="CW13" s="16">
        <v>1</v>
      </c>
      <c r="CX13" s="16">
        <v>1</v>
      </c>
      <c r="CY13" s="16">
        <v>1</v>
      </c>
      <c r="CZ13" s="16">
        <v>1</v>
      </c>
      <c r="DC13" s="16">
        <v>1</v>
      </c>
      <c r="DD13" s="16">
        <v>1</v>
      </c>
      <c r="DE13" s="16">
        <v>1</v>
      </c>
      <c r="DF13" s="16">
        <v>1</v>
      </c>
      <c r="DH13" s="16">
        <v>1</v>
      </c>
      <c r="DJ13" s="16">
        <v>1</v>
      </c>
      <c r="DO13" s="16">
        <v>1</v>
      </c>
      <c r="DP13" s="16">
        <v>1</v>
      </c>
      <c r="DU13" s="16">
        <v>1</v>
      </c>
      <c r="DW13" s="16">
        <v>1</v>
      </c>
      <c r="DX13" s="16">
        <v>1</v>
      </c>
      <c r="EC13" s="16">
        <v>1</v>
      </c>
      <c r="EE13" s="16">
        <v>1</v>
      </c>
      <c r="EF13" s="16">
        <v>1</v>
      </c>
      <c r="EG13" s="16">
        <v>1</v>
      </c>
      <c r="EJ13" s="16">
        <v>1</v>
      </c>
      <c r="EN13" s="16">
        <v>1</v>
      </c>
      <c r="EO13" s="16">
        <v>1</v>
      </c>
      <c r="EP13" s="16">
        <v>1</v>
      </c>
      <c r="ER13" s="16">
        <v>1</v>
      </c>
      <c r="ET13" s="16">
        <v>1</v>
      </c>
      <c r="EU13" s="16">
        <v>1</v>
      </c>
      <c r="EV13" s="16">
        <v>1</v>
      </c>
      <c r="EW13" s="16">
        <v>1</v>
      </c>
      <c r="FC13" s="16">
        <v>1</v>
      </c>
      <c r="FD13" s="16">
        <v>1</v>
      </c>
      <c r="FE13" s="16">
        <v>1</v>
      </c>
      <c r="FF13" s="16">
        <v>1</v>
      </c>
      <c r="FG13" s="16">
        <v>1</v>
      </c>
      <c r="FK13" s="16">
        <v>1</v>
      </c>
      <c r="FM13" s="16">
        <v>1</v>
      </c>
      <c r="FN13" s="16">
        <v>1</v>
      </c>
      <c r="FO13" s="16">
        <v>1</v>
      </c>
      <c r="FR13" s="16">
        <v>1</v>
      </c>
      <c r="FT13" s="16">
        <v>1</v>
      </c>
      <c r="FU13" s="16">
        <v>1</v>
      </c>
      <c r="FV13" s="16">
        <v>1</v>
      </c>
      <c r="FX13" s="16">
        <v>1</v>
      </c>
      <c r="FZ13" s="16">
        <v>1</v>
      </c>
      <c r="GB13" s="16">
        <v>1</v>
      </c>
      <c r="GD13" s="16">
        <v>1</v>
      </c>
      <c r="GE13" s="16">
        <v>1</v>
      </c>
      <c r="GF13" s="16">
        <v>1</v>
      </c>
      <c r="GG13" s="16">
        <v>1</v>
      </c>
      <c r="GI13" s="16">
        <v>1</v>
      </c>
      <c r="GK13" s="16">
        <v>1</v>
      </c>
      <c r="GL13" s="16">
        <v>1</v>
      </c>
      <c r="GM13" s="16">
        <v>1</v>
      </c>
      <c r="GN13" s="16">
        <v>1</v>
      </c>
      <c r="GR13" s="16">
        <v>1</v>
      </c>
      <c r="GU13" s="16">
        <v>1</v>
      </c>
      <c r="GV13" s="16">
        <v>1</v>
      </c>
      <c r="GW13" s="16">
        <v>1</v>
      </c>
      <c r="GX13" s="16">
        <v>1</v>
      </c>
      <c r="GZ13" s="16">
        <v>1</v>
      </c>
      <c r="HA13" s="16">
        <v>1</v>
      </c>
      <c r="HE13" s="16">
        <v>1</v>
      </c>
      <c r="HF13" s="16">
        <v>1</v>
      </c>
      <c r="HG13" s="16">
        <v>1</v>
      </c>
      <c r="HH13" s="16">
        <v>1</v>
      </c>
      <c r="HI13" s="16">
        <v>1</v>
      </c>
      <c r="HJ13" s="16">
        <v>1</v>
      </c>
      <c r="HM13" s="16">
        <v>1</v>
      </c>
      <c r="HN13" s="16">
        <v>1</v>
      </c>
      <c r="HO13" s="16">
        <v>1</v>
      </c>
      <c r="HQ13" s="16">
        <v>1</v>
      </c>
      <c r="HS13" s="16">
        <v>1</v>
      </c>
      <c r="HT13" s="16">
        <v>1</v>
      </c>
      <c r="HV13" s="16">
        <v>1</v>
      </c>
      <c r="HW13" s="16">
        <v>1</v>
      </c>
      <c r="HX13" s="16">
        <v>1</v>
      </c>
      <c r="HY13" s="16">
        <v>1</v>
      </c>
      <c r="HZ13" s="16">
        <v>1</v>
      </c>
      <c r="IB13" s="16">
        <v>1</v>
      </c>
      <c r="ID13" s="16">
        <v>1</v>
      </c>
      <c r="IE13" s="16">
        <v>1</v>
      </c>
      <c r="IH13" s="16">
        <v>1</v>
      </c>
      <c r="IK13" s="16">
        <v>1</v>
      </c>
      <c r="IL13" s="16">
        <v>1</v>
      </c>
      <c r="IM13" s="16">
        <v>1</v>
      </c>
      <c r="IN13" s="16">
        <v>1</v>
      </c>
      <c r="IO13" s="16">
        <v>1</v>
      </c>
      <c r="IQ13" s="16">
        <v>1</v>
      </c>
      <c r="IR13" s="16">
        <v>1</v>
      </c>
      <c r="IT13" s="16">
        <v>1</v>
      </c>
      <c r="IV13" s="16">
        <v>1</v>
      </c>
      <c r="IW13" s="16">
        <v>1</v>
      </c>
      <c r="IX13" s="16">
        <v>1</v>
      </c>
      <c r="IY13" s="16">
        <v>1</v>
      </c>
      <c r="IZ13" s="16">
        <v>1</v>
      </c>
      <c r="JA13" s="16">
        <v>1</v>
      </c>
      <c r="JB13" s="16">
        <v>1</v>
      </c>
      <c r="JC13" s="16">
        <v>1</v>
      </c>
      <c r="JE13" s="16">
        <v>1</v>
      </c>
      <c r="JF13" s="16">
        <v>1</v>
      </c>
      <c r="JH13" s="16">
        <v>1</v>
      </c>
      <c r="JI13" s="16">
        <v>1</v>
      </c>
      <c r="JK13" s="16">
        <v>1</v>
      </c>
      <c r="JN13" s="16">
        <v>1</v>
      </c>
      <c r="JO13" s="16">
        <v>1</v>
      </c>
      <c r="JP13" s="16">
        <v>1</v>
      </c>
      <c r="JS13" s="16">
        <v>1</v>
      </c>
      <c r="JU13" s="16">
        <v>1</v>
      </c>
      <c r="JW13" s="16">
        <v>1</v>
      </c>
      <c r="JX13" s="16">
        <v>1</v>
      </c>
      <c r="JY13" s="16">
        <v>1</v>
      </c>
      <c r="KA13" s="16">
        <v>1</v>
      </c>
      <c r="KB13" s="16">
        <v>1</v>
      </c>
      <c r="KD13" s="16">
        <v>1</v>
      </c>
      <c r="KI13" s="16">
        <v>1</v>
      </c>
      <c r="KJ13" s="16">
        <v>1</v>
      </c>
      <c r="KL13" s="16">
        <v>1</v>
      </c>
      <c r="KM13" s="16">
        <v>1</v>
      </c>
      <c r="KO13" s="16">
        <v>1</v>
      </c>
      <c r="KQ13" s="16">
        <v>1</v>
      </c>
      <c r="KR13" s="16">
        <v>1</v>
      </c>
      <c r="KS13" s="16">
        <v>1</v>
      </c>
      <c r="KU13" s="16">
        <v>1</v>
      </c>
      <c r="KY13" s="16">
        <v>1</v>
      </c>
      <c r="LB13" s="16">
        <v>1</v>
      </c>
      <c r="LC13" s="16">
        <v>1</v>
      </c>
      <c r="LD13" s="16">
        <v>1</v>
      </c>
      <c r="LF13" s="16">
        <v>1</v>
      </c>
      <c r="LG13" s="16">
        <v>1</v>
      </c>
      <c r="LH13" s="16">
        <v>1</v>
      </c>
      <c r="LL13" s="16">
        <v>1</v>
      </c>
      <c r="LM13" s="16">
        <v>1</v>
      </c>
      <c r="LP13" s="16">
        <v>1</v>
      </c>
      <c r="LR13" s="16">
        <v>1</v>
      </c>
      <c r="LS13" s="16">
        <v>1</v>
      </c>
      <c r="LT13" s="16">
        <v>1</v>
      </c>
      <c r="LV13" s="16">
        <v>1</v>
      </c>
      <c r="LY13" s="16">
        <v>1</v>
      </c>
      <c r="LZ13" s="16">
        <v>1</v>
      </c>
      <c r="MB13" s="16">
        <v>1</v>
      </c>
      <c r="MC13" s="16">
        <v>1</v>
      </c>
      <c r="ME13" s="16">
        <v>1</v>
      </c>
      <c r="MF13" s="16">
        <v>1</v>
      </c>
      <c r="MH13" s="16">
        <v>1</v>
      </c>
      <c r="ML13" s="16">
        <v>1</v>
      </c>
      <c r="MO13" s="16">
        <v>1</v>
      </c>
      <c r="MR13" s="16">
        <v>1</v>
      </c>
      <c r="MY13" s="16">
        <v>1</v>
      </c>
      <c r="MZ13" s="16">
        <v>1</v>
      </c>
      <c r="NC13" s="16">
        <v>1</v>
      </c>
      <c r="NE13" s="16">
        <v>1</v>
      </c>
      <c r="NG13" s="16">
        <v>1</v>
      </c>
      <c r="NI13" s="16">
        <v>1</v>
      </c>
      <c r="NJ13" s="16">
        <v>1</v>
      </c>
      <c r="NL13" s="16">
        <v>1</v>
      </c>
      <c r="NP13" s="16">
        <v>1</v>
      </c>
      <c r="NR13" s="16">
        <v>1</v>
      </c>
      <c r="NU13" s="16">
        <v>1</v>
      </c>
      <c r="NY13" s="16">
        <v>1</v>
      </c>
      <c r="NZ13" s="16">
        <v>1</v>
      </c>
      <c r="OB13" s="16">
        <v>1</v>
      </c>
      <c r="OE13" s="16">
        <v>1</v>
      </c>
      <c r="OF13" s="16">
        <v>1</v>
      </c>
      <c r="OK13" s="16">
        <v>1</v>
      </c>
      <c r="OL13" s="16">
        <v>1</v>
      </c>
      <c r="OM13" s="16">
        <v>1</v>
      </c>
      <c r="ON13" s="16">
        <v>1</v>
      </c>
      <c r="OO13" s="16">
        <v>1</v>
      </c>
      <c r="OU13" s="16">
        <v>1</v>
      </c>
      <c r="OW13" s="16">
        <v>1</v>
      </c>
      <c r="OX13" s="16">
        <v>1</v>
      </c>
      <c r="PB13" s="16">
        <v>1</v>
      </c>
      <c r="PF13" s="16">
        <v>1</v>
      </c>
      <c r="PG13" s="16">
        <v>1</v>
      </c>
      <c r="PH13" s="16">
        <v>1</v>
      </c>
      <c r="PK13" s="16">
        <v>1</v>
      </c>
      <c r="PM13" s="16">
        <v>1</v>
      </c>
      <c r="PP13" s="16">
        <v>1</v>
      </c>
      <c r="PU13" s="16">
        <v>1</v>
      </c>
      <c r="QB13" s="16">
        <v>1</v>
      </c>
      <c r="QJ13" s="16">
        <v>1</v>
      </c>
      <c r="QQ13" s="16">
        <v>1</v>
      </c>
      <c r="QS13" s="16">
        <v>1</v>
      </c>
      <c r="QX13" s="16">
        <v>1</v>
      </c>
      <c r="RC13" s="16">
        <v>1</v>
      </c>
    </row>
    <row r="14" spans="1:471" x14ac:dyDescent="0.3">
      <c r="A14" s="19">
        <v>33</v>
      </c>
      <c r="B14" s="17" t="s">
        <v>69</v>
      </c>
      <c r="C14" s="17">
        <v>1</v>
      </c>
      <c r="E14" s="16">
        <v>1</v>
      </c>
      <c r="P14" s="16">
        <v>1</v>
      </c>
      <c r="Z14" s="16">
        <v>1</v>
      </c>
      <c r="AC14" s="16">
        <v>1</v>
      </c>
      <c r="AF14" s="16">
        <v>1</v>
      </c>
      <c r="AH14" s="16">
        <v>1</v>
      </c>
      <c r="AL14" s="16">
        <v>1</v>
      </c>
      <c r="AP14" s="16">
        <v>1</v>
      </c>
      <c r="AU14" s="16">
        <v>1</v>
      </c>
      <c r="AZ14" s="16">
        <v>1</v>
      </c>
      <c r="BC14" s="16">
        <v>1</v>
      </c>
      <c r="BE14" s="16">
        <v>1</v>
      </c>
      <c r="BK14" s="16">
        <v>1</v>
      </c>
      <c r="BL14" s="16">
        <v>1</v>
      </c>
      <c r="BN14" s="16">
        <v>1</v>
      </c>
      <c r="BO14" s="16">
        <v>1</v>
      </c>
      <c r="BP14" s="16">
        <v>1</v>
      </c>
      <c r="BR14" s="16">
        <v>1</v>
      </c>
      <c r="BS14" s="16">
        <v>1</v>
      </c>
      <c r="BT14" s="16">
        <v>1</v>
      </c>
      <c r="BW14" s="16">
        <v>1</v>
      </c>
      <c r="CA14" s="16">
        <v>1</v>
      </c>
      <c r="CB14" s="16">
        <v>1</v>
      </c>
      <c r="CD14" s="16">
        <v>1</v>
      </c>
      <c r="CE14" s="16">
        <v>1</v>
      </c>
      <c r="CH14" s="16">
        <v>1</v>
      </c>
      <c r="CI14" s="16">
        <v>1</v>
      </c>
      <c r="CK14" s="16">
        <v>1</v>
      </c>
      <c r="CL14" s="16">
        <v>1</v>
      </c>
      <c r="CO14" s="16">
        <v>1</v>
      </c>
      <c r="CQ14" s="16">
        <v>1</v>
      </c>
      <c r="CR14" s="16">
        <v>1</v>
      </c>
      <c r="CW14" s="16">
        <v>1</v>
      </c>
      <c r="CX14" s="16">
        <v>1</v>
      </c>
      <c r="CY14" s="16">
        <v>1</v>
      </c>
      <c r="DB14" s="16">
        <v>1</v>
      </c>
      <c r="DC14" s="16">
        <v>1</v>
      </c>
      <c r="DF14" s="16">
        <v>1</v>
      </c>
      <c r="DJ14" s="16">
        <v>1</v>
      </c>
      <c r="DK14" s="16">
        <v>1</v>
      </c>
      <c r="DL14" s="16">
        <v>1</v>
      </c>
      <c r="DM14" s="16">
        <v>1</v>
      </c>
      <c r="DP14" s="16">
        <v>1</v>
      </c>
      <c r="DU14" s="16">
        <v>1</v>
      </c>
      <c r="DW14" s="16">
        <v>1</v>
      </c>
      <c r="DX14" s="16">
        <v>1</v>
      </c>
      <c r="DZ14" s="16">
        <v>1</v>
      </c>
      <c r="EC14" s="16">
        <v>1</v>
      </c>
      <c r="EE14" s="16">
        <v>1</v>
      </c>
      <c r="EF14" s="16">
        <v>1</v>
      </c>
      <c r="EG14" s="16">
        <v>1</v>
      </c>
      <c r="EJ14" s="16">
        <v>1</v>
      </c>
      <c r="EM14" s="16">
        <v>1</v>
      </c>
      <c r="EN14" s="16">
        <v>1</v>
      </c>
      <c r="EO14" s="16">
        <v>1</v>
      </c>
      <c r="EP14" s="16">
        <v>1</v>
      </c>
      <c r="ER14" s="16">
        <v>1</v>
      </c>
      <c r="EW14" s="16">
        <v>1</v>
      </c>
      <c r="FA14" s="16">
        <v>1</v>
      </c>
      <c r="FB14" s="16">
        <v>1</v>
      </c>
      <c r="FD14" s="16">
        <v>1</v>
      </c>
      <c r="FE14" s="16">
        <v>1</v>
      </c>
      <c r="FF14" s="16">
        <v>1</v>
      </c>
      <c r="FI14" s="16">
        <v>1</v>
      </c>
      <c r="FM14" s="16">
        <v>1</v>
      </c>
      <c r="FN14" s="16">
        <v>1</v>
      </c>
      <c r="FO14" s="16">
        <v>1</v>
      </c>
      <c r="FQ14" s="16">
        <v>1</v>
      </c>
      <c r="FT14" s="16">
        <v>1</v>
      </c>
      <c r="FV14" s="16">
        <v>1</v>
      </c>
      <c r="FX14" s="16">
        <v>1</v>
      </c>
      <c r="FZ14" s="16">
        <v>1</v>
      </c>
      <c r="GA14" s="16">
        <v>1</v>
      </c>
      <c r="GB14" s="16">
        <v>1</v>
      </c>
      <c r="GD14" s="16">
        <v>1</v>
      </c>
      <c r="GE14" s="16">
        <v>1</v>
      </c>
      <c r="GF14" s="16">
        <v>1</v>
      </c>
      <c r="GH14" s="16">
        <v>1</v>
      </c>
      <c r="GI14" s="16">
        <v>1</v>
      </c>
      <c r="GJ14" s="16">
        <v>1</v>
      </c>
      <c r="GK14" s="16">
        <v>1</v>
      </c>
      <c r="GN14" s="16">
        <v>1</v>
      </c>
      <c r="GO14" s="16">
        <v>1</v>
      </c>
      <c r="GR14" s="16">
        <v>1</v>
      </c>
      <c r="GS14" s="16">
        <v>1</v>
      </c>
      <c r="GT14" s="16">
        <v>1</v>
      </c>
      <c r="GV14" s="16">
        <v>1</v>
      </c>
      <c r="GZ14" s="16">
        <v>1</v>
      </c>
      <c r="HA14" s="16">
        <v>1</v>
      </c>
      <c r="HB14" s="16">
        <v>1</v>
      </c>
      <c r="HE14" s="16">
        <v>1</v>
      </c>
      <c r="HF14" s="16">
        <v>1</v>
      </c>
      <c r="HG14" s="16">
        <v>1</v>
      </c>
      <c r="HH14" s="16">
        <v>1</v>
      </c>
      <c r="HJ14" s="16">
        <v>1</v>
      </c>
      <c r="HL14" s="16">
        <v>1</v>
      </c>
      <c r="HS14" s="16">
        <v>1</v>
      </c>
      <c r="HU14" s="16">
        <v>1</v>
      </c>
      <c r="HV14" s="16">
        <v>1</v>
      </c>
      <c r="HW14" s="16">
        <v>1</v>
      </c>
      <c r="HX14" s="16">
        <v>1</v>
      </c>
      <c r="HY14" s="16">
        <v>1</v>
      </c>
      <c r="HZ14" s="16">
        <v>1</v>
      </c>
      <c r="IB14" s="16">
        <v>1</v>
      </c>
      <c r="ID14" s="16">
        <v>1</v>
      </c>
      <c r="IG14" s="16">
        <v>1</v>
      </c>
      <c r="IK14" s="16">
        <v>1</v>
      </c>
      <c r="IM14" s="16">
        <v>1</v>
      </c>
      <c r="IO14" s="16">
        <v>1</v>
      </c>
      <c r="IP14" s="16">
        <v>1</v>
      </c>
      <c r="IQ14" s="16">
        <v>1</v>
      </c>
      <c r="IR14" s="16">
        <v>1</v>
      </c>
      <c r="IV14" s="16">
        <v>1</v>
      </c>
      <c r="IW14" s="16">
        <v>1</v>
      </c>
      <c r="IY14" s="16">
        <v>1</v>
      </c>
      <c r="IZ14" s="16">
        <v>1</v>
      </c>
      <c r="JA14" s="16">
        <v>1</v>
      </c>
      <c r="JC14" s="16">
        <v>1</v>
      </c>
      <c r="JE14" s="16">
        <v>1</v>
      </c>
      <c r="JF14" s="16">
        <v>1</v>
      </c>
      <c r="JI14" s="16">
        <v>1</v>
      </c>
      <c r="JN14" s="16">
        <v>1</v>
      </c>
      <c r="JS14" s="16">
        <v>1</v>
      </c>
      <c r="JU14" s="16">
        <v>1</v>
      </c>
      <c r="JV14" s="16">
        <v>1</v>
      </c>
      <c r="JX14" s="16">
        <v>1</v>
      </c>
      <c r="JY14" s="16">
        <v>1</v>
      </c>
      <c r="KC14" s="16">
        <v>1</v>
      </c>
      <c r="KE14" s="16">
        <v>1</v>
      </c>
      <c r="KF14" s="16">
        <v>1</v>
      </c>
      <c r="KI14" s="16">
        <v>1</v>
      </c>
      <c r="KL14" s="16">
        <v>1</v>
      </c>
      <c r="KM14" s="16">
        <v>1</v>
      </c>
      <c r="KQ14" s="16">
        <v>1</v>
      </c>
      <c r="KS14" s="16">
        <v>1</v>
      </c>
      <c r="KU14" s="16">
        <v>1</v>
      </c>
      <c r="KV14" s="16">
        <v>1</v>
      </c>
      <c r="KY14" s="16">
        <v>1</v>
      </c>
      <c r="LC14" s="16">
        <v>1</v>
      </c>
      <c r="LD14" s="16">
        <v>1</v>
      </c>
      <c r="LF14" s="16">
        <v>1</v>
      </c>
      <c r="LH14" s="16">
        <v>1</v>
      </c>
      <c r="LJ14" s="16">
        <v>1</v>
      </c>
      <c r="LL14" s="16">
        <v>1</v>
      </c>
      <c r="LM14" s="16">
        <v>1</v>
      </c>
      <c r="LN14" s="16">
        <v>1</v>
      </c>
      <c r="LO14" s="16">
        <v>1</v>
      </c>
      <c r="LQ14" s="16">
        <v>1</v>
      </c>
      <c r="LS14" s="16">
        <v>1</v>
      </c>
      <c r="LU14" s="16">
        <v>1</v>
      </c>
      <c r="LV14" s="16">
        <v>1</v>
      </c>
      <c r="LX14" s="16">
        <v>1</v>
      </c>
      <c r="LZ14" s="16">
        <v>1</v>
      </c>
      <c r="MB14" s="16">
        <v>1</v>
      </c>
      <c r="MC14" s="16">
        <v>1</v>
      </c>
      <c r="ME14" s="16">
        <v>1</v>
      </c>
      <c r="MF14" s="16">
        <v>1</v>
      </c>
      <c r="MG14" s="16">
        <v>1</v>
      </c>
      <c r="ML14" s="16">
        <v>1</v>
      </c>
      <c r="MO14" s="16">
        <v>1</v>
      </c>
      <c r="MR14" s="16">
        <v>1</v>
      </c>
      <c r="MT14" s="16">
        <v>1</v>
      </c>
      <c r="MU14" s="16">
        <v>1</v>
      </c>
      <c r="MX14" s="16">
        <v>1</v>
      </c>
      <c r="MZ14" s="16">
        <v>1</v>
      </c>
      <c r="NC14" s="16">
        <v>1</v>
      </c>
      <c r="NE14" s="16">
        <v>1</v>
      </c>
      <c r="NG14" s="16">
        <v>1</v>
      </c>
      <c r="NH14" s="16">
        <v>1</v>
      </c>
      <c r="NJ14" s="16">
        <v>1</v>
      </c>
      <c r="NO14" s="16">
        <v>1</v>
      </c>
      <c r="NP14" s="16">
        <v>1</v>
      </c>
      <c r="NT14" s="16">
        <v>1</v>
      </c>
      <c r="NU14" s="16">
        <v>1</v>
      </c>
      <c r="NY14" s="16">
        <v>1</v>
      </c>
      <c r="NZ14" s="16">
        <v>1</v>
      </c>
      <c r="OB14" s="16">
        <v>1</v>
      </c>
      <c r="OC14" s="16">
        <v>1</v>
      </c>
      <c r="OD14" s="16">
        <v>1</v>
      </c>
      <c r="OE14" s="16">
        <v>1</v>
      </c>
      <c r="OF14" s="16">
        <v>1</v>
      </c>
      <c r="OG14" s="16">
        <v>1</v>
      </c>
      <c r="OK14" s="16">
        <v>1</v>
      </c>
      <c r="ON14" s="16">
        <v>1</v>
      </c>
      <c r="OO14" s="16">
        <v>1</v>
      </c>
      <c r="OS14" s="16">
        <v>1</v>
      </c>
      <c r="OU14" s="16">
        <v>1</v>
      </c>
      <c r="OW14" s="16">
        <v>1</v>
      </c>
      <c r="PE14" s="16">
        <v>1</v>
      </c>
      <c r="PG14" s="16">
        <v>1</v>
      </c>
      <c r="PH14" s="16">
        <v>1</v>
      </c>
      <c r="PL14" s="16">
        <v>1</v>
      </c>
      <c r="PM14" s="16">
        <v>1</v>
      </c>
      <c r="PO14" s="16">
        <v>1</v>
      </c>
      <c r="PR14" s="16">
        <v>1</v>
      </c>
      <c r="PV14" s="16">
        <v>1</v>
      </c>
      <c r="PX14" s="16">
        <v>1</v>
      </c>
      <c r="QB14" s="16">
        <v>1</v>
      </c>
      <c r="QF14" s="16">
        <v>1</v>
      </c>
      <c r="QJ14" s="16">
        <v>1</v>
      </c>
      <c r="QN14" s="16">
        <v>1</v>
      </c>
      <c r="QQ14" s="16">
        <v>1</v>
      </c>
      <c r="QS14" s="16">
        <v>1</v>
      </c>
      <c r="QX14" s="16">
        <v>1</v>
      </c>
      <c r="RC14" s="16">
        <v>1</v>
      </c>
    </row>
    <row r="15" spans="1:471" x14ac:dyDescent="0.3">
      <c r="A15" s="19">
        <v>34</v>
      </c>
      <c r="B15" s="17" t="s">
        <v>69</v>
      </c>
      <c r="C15" s="17">
        <v>2</v>
      </c>
      <c r="E15" s="16">
        <v>1</v>
      </c>
      <c r="P15" s="16">
        <v>1</v>
      </c>
      <c r="Z15" s="16">
        <v>1</v>
      </c>
      <c r="AD15" s="16">
        <v>1</v>
      </c>
      <c r="AF15" s="16">
        <v>1</v>
      </c>
      <c r="AH15" s="16">
        <v>1</v>
      </c>
      <c r="AI15" s="16">
        <v>1</v>
      </c>
      <c r="AL15" s="16">
        <v>1</v>
      </c>
      <c r="AN15" s="16">
        <v>1</v>
      </c>
      <c r="AO15" s="16">
        <v>1</v>
      </c>
      <c r="AQ15" s="16">
        <v>1</v>
      </c>
      <c r="AR15" s="16">
        <v>1</v>
      </c>
      <c r="AU15" s="16">
        <v>1</v>
      </c>
      <c r="AV15" s="16">
        <v>1</v>
      </c>
      <c r="AW15" s="16">
        <v>1</v>
      </c>
      <c r="AZ15" s="16">
        <v>1</v>
      </c>
      <c r="BC15" s="16">
        <v>1</v>
      </c>
      <c r="BE15" s="16">
        <v>1</v>
      </c>
      <c r="BF15" s="16">
        <v>1</v>
      </c>
      <c r="BH15" s="16">
        <v>1</v>
      </c>
      <c r="BI15" s="16">
        <v>1</v>
      </c>
      <c r="BJ15" s="16">
        <v>1</v>
      </c>
      <c r="BK15" s="16">
        <v>1</v>
      </c>
      <c r="BL15" s="16">
        <v>1</v>
      </c>
      <c r="BO15" s="16">
        <v>1</v>
      </c>
      <c r="BP15" s="16">
        <v>1</v>
      </c>
      <c r="BQ15" s="16">
        <v>1</v>
      </c>
      <c r="BR15" s="16">
        <v>1</v>
      </c>
      <c r="BS15" s="16">
        <v>1</v>
      </c>
      <c r="BW15" s="16">
        <v>1</v>
      </c>
      <c r="CA15" s="16">
        <v>1</v>
      </c>
      <c r="CB15" s="16">
        <v>1</v>
      </c>
      <c r="CD15" s="16">
        <v>1</v>
      </c>
      <c r="CF15" s="16">
        <v>1</v>
      </c>
      <c r="CH15" s="16">
        <v>1</v>
      </c>
      <c r="CJ15" s="16">
        <v>1</v>
      </c>
      <c r="CK15" s="16">
        <v>1</v>
      </c>
      <c r="CQ15" s="16">
        <v>1</v>
      </c>
      <c r="CR15" s="16">
        <v>1</v>
      </c>
      <c r="CS15" s="16">
        <v>1</v>
      </c>
      <c r="CT15" s="16">
        <v>1</v>
      </c>
      <c r="CW15" s="16">
        <v>1</v>
      </c>
      <c r="CX15" s="16">
        <v>1</v>
      </c>
      <c r="CY15" s="16">
        <v>1</v>
      </c>
      <c r="DB15" s="16">
        <v>1</v>
      </c>
      <c r="DC15" s="16">
        <v>1</v>
      </c>
      <c r="DD15" s="16">
        <v>1</v>
      </c>
      <c r="DE15" s="16">
        <v>1</v>
      </c>
      <c r="DF15" s="16">
        <v>1</v>
      </c>
      <c r="DH15" s="16">
        <v>1</v>
      </c>
      <c r="DJ15" s="16">
        <v>1</v>
      </c>
      <c r="DO15" s="16">
        <v>1</v>
      </c>
      <c r="DU15" s="16">
        <v>1</v>
      </c>
      <c r="DX15" s="16">
        <v>1</v>
      </c>
      <c r="DZ15" s="16">
        <v>1</v>
      </c>
      <c r="EC15" s="16">
        <v>1</v>
      </c>
      <c r="EF15" s="16">
        <v>1</v>
      </c>
      <c r="EN15" s="16">
        <v>1</v>
      </c>
      <c r="ES15" s="16">
        <v>1</v>
      </c>
      <c r="EU15" s="16">
        <v>1</v>
      </c>
      <c r="EW15" s="16">
        <v>1</v>
      </c>
      <c r="EZ15" s="16">
        <v>1</v>
      </c>
      <c r="FA15" s="16">
        <v>1</v>
      </c>
      <c r="FC15" s="16">
        <v>1</v>
      </c>
      <c r="FD15" s="16">
        <v>1</v>
      </c>
      <c r="FE15" s="16">
        <v>1</v>
      </c>
      <c r="FF15" s="16">
        <v>1</v>
      </c>
      <c r="FG15" s="16">
        <v>1</v>
      </c>
      <c r="FM15" s="16">
        <v>1</v>
      </c>
      <c r="FN15" s="16">
        <v>1</v>
      </c>
      <c r="FO15" s="16">
        <v>1</v>
      </c>
      <c r="FR15" s="16">
        <v>1</v>
      </c>
      <c r="FT15" s="16">
        <v>1</v>
      </c>
      <c r="FV15" s="16">
        <v>1</v>
      </c>
      <c r="FX15" s="16">
        <v>1</v>
      </c>
      <c r="FZ15" s="16">
        <v>1</v>
      </c>
      <c r="GA15" s="16">
        <v>1</v>
      </c>
      <c r="GB15" s="16">
        <v>1</v>
      </c>
      <c r="GE15" s="16">
        <v>1</v>
      </c>
      <c r="GH15" s="16">
        <v>1</v>
      </c>
      <c r="GI15" s="16">
        <v>1</v>
      </c>
      <c r="GL15" s="16">
        <v>1</v>
      </c>
      <c r="GM15" s="16">
        <v>1</v>
      </c>
      <c r="GN15" s="16">
        <v>1</v>
      </c>
      <c r="GR15" s="16">
        <v>1</v>
      </c>
      <c r="GU15" s="16">
        <v>1</v>
      </c>
      <c r="GV15" s="16">
        <v>1</v>
      </c>
      <c r="GW15" s="16">
        <v>1</v>
      </c>
      <c r="GX15" s="16">
        <v>1</v>
      </c>
      <c r="GZ15" s="16">
        <v>1</v>
      </c>
      <c r="HA15" s="16">
        <v>1</v>
      </c>
      <c r="HB15" s="16">
        <v>1</v>
      </c>
      <c r="HC15" s="16">
        <v>1</v>
      </c>
      <c r="HE15" s="16">
        <v>1</v>
      </c>
      <c r="HF15" s="16">
        <v>1</v>
      </c>
      <c r="HG15" s="16">
        <v>1</v>
      </c>
      <c r="HH15" s="16">
        <v>1</v>
      </c>
      <c r="HL15" s="16">
        <v>1</v>
      </c>
      <c r="HP15" s="16">
        <v>1</v>
      </c>
      <c r="HS15" s="16">
        <v>1</v>
      </c>
      <c r="HT15" s="16">
        <v>1</v>
      </c>
      <c r="HV15" s="16">
        <v>1</v>
      </c>
      <c r="HW15" s="16">
        <v>1</v>
      </c>
      <c r="HX15" s="16">
        <v>1</v>
      </c>
      <c r="HY15" s="16">
        <v>1</v>
      </c>
      <c r="HZ15" s="16">
        <v>1</v>
      </c>
      <c r="IB15" s="16">
        <v>1</v>
      </c>
      <c r="ID15" s="16">
        <v>1</v>
      </c>
      <c r="IE15" s="16">
        <v>1</v>
      </c>
      <c r="IH15" s="16">
        <v>1</v>
      </c>
      <c r="IK15" s="16">
        <v>1</v>
      </c>
      <c r="IM15" s="16">
        <v>1</v>
      </c>
      <c r="IN15" s="16">
        <v>1</v>
      </c>
      <c r="IO15" s="16">
        <v>1</v>
      </c>
      <c r="IQ15" s="16">
        <v>1</v>
      </c>
      <c r="IR15" s="16">
        <v>1</v>
      </c>
      <c r="IS15" s="16">
        <v>1</v>
      </c>
      <c r="IV15" s="16">
        <v>1</v>
      </c>
      <c r="IW15" s="16">
        <v>1</v>
      </c>
      <c r="IX15" s="16">
        <v>1</v>
      </c>
      <c r="IY15" s="16">
        <v>1</v>
      </c>
      <c r="IZ15" s="16">
        <v>1</v>
      </c>
      <c r="JA15" s="16">
        <v>1</v>
      </c>
      <c r="JB15" s="16">
        <v>1</v>
      </c>
      <c r="JC15" s="16">
        <v>1</v>
      </c>
      <c r="JE15" s="16">
        <v>1</v>
      </c>
      <c r="JF15" s="16">
        <v>1</v>
      </c>
      <c r="JH15" s="16">
        <v>1</v>
      </c>
      <c r="JK15" s="16">
        <v>1</v>
      </c>
      <c r="JN15" s="16">
        <v>1</v>
      </c>
      <c r="JS15" s="16">
        <v>1</v>
      </c>
      <c r="JU15" s="16">
        <v>1</v>
      </c>
      <c r="JX15" s="16">
        <v>1</v>
      </c>
      <c r="JY15" s="16">
        <v>1</v>
      </c>
      <c r="KA15" s="16">
        <v>1</v>
      </c>
      <c r="KC15" s="16">
        <v>1</v>
      </c>
      <c r="KD15" s="16">
        <v>1</v>
      </c>
      <c r="KI15" s="16">
        <v>1</v>
      </c>
      <c r="KL15" s="16">
        <v>1</v>
      </c>
      <c r="KM15" s="16">
        <v>1</v>
      </c>
      <c r="KO15" s="16">
        <v>1</v>
      </c>
      <c r="KQ15" s="16">
        <v>1</v>
      </c>
      <c r="KS15" s="16">
        <v>1</v>
      </c>
      <c r="KU15" s="16">
        <v>1</v>
      </c>
      <c r="KX15" s="16">
        <v>1</v>
      </c>
      <c r="LC15" s="16">
        <v>1</v>
      </c>
      <c r="LD15" s="16">
        <v>1</v>
      </c>
      <c r="LF15" s="16">
        <v>1</v>
      </c>
      <c r="LG15" s="16">
        <v>1</v>
      </c>
      <c r="LH15" s="16">
        <v>1</v>
      </c>
      <c r="LL15" s="16">
        <v>1</v>
      </c>
      <c r="LM15" s="16">
        <v>1</v>
      </c>
      <c r="LN15" s="16">
        <v>1</v>
      </c>
      <c r="LQ15" s="16">
        <v>1</v>
      </c>
      <c r="LS15" s="16">
        <v>1</v>
      </c>
      <c r="LT15" s="16">
        <v>1</v>
      </c>
      <c r="LV15" s="16">
        <v>1</v>
      </c>
      <c r="LY15" s="16">
        <v>1</v>
      </c>
      <c r="LZ15" s="16">
        <v>1</v>
      </c>
      <c r="MB15" s="16">
        <v>1</v>
      </c>
      <c r="MC15" s="16">
        <v>1</v>
      </c>
      <c r="ME15" s="16">
        <v>1</v>
      </c>
      <c r="MG15" s="16">
        <v>1</v>
      </c>
      <c r="ML15" s="16">
        <v>1</v>
      </c>
      <c r="MO15" s="16">
        <v>1</v>
      </c>
      <c r="MP15" s="16">
        <v>1</v>
      </c>
      <c r="MR15" s="16">
        <v>1</v>
      </c>
      <c r="MX15" s="16">
        <v>1</v>
      </c>
      <c r="MZ15" s="16">
        <v>1</v>
      </c>
      <c r="NC15" s="16">
        <v>1</v>
      </c>
      <c r="NG15" s="16">
        <v>1</v>
      </c>
      <c r="NI15" s="16">
        <v>1</v>
      </c>
      <c r="NJ15" s="16">
        <v>1</v>
      </c>
      <c r="NK15" s="16">
        <v>1</v>
      </c>
      <c r="NS15" s="16">
        <v>1</v>
      </c>
      <c r="NU15" s="16">
        <v>1</v>
      </c>
      <c r="NY15" s="16">
        <v>1</v>
      </c>
      <c r="OB15" s="16">
        <v>1</v>
      </c>
      <c r="OE15" s="16">
        <v>1</v>
      </c>
      <c r="OK15" s="16">
        <v>1</v>
      </c>
      <c r="OL15" s="16">
        <v>1</v>
      </c>
      <c r="ON15" s="16">
        <v>1</v>
      </c>
      <c r="OO15" s="16">
        <v>1</v>
      </c>
      <c r="OU15" s="16">
        <v>1</v>
      </c>
      <c r="OX15" s="16">
        <v>1</v>
      </c>
      <c r="PF15" s="16">
        <v>1</v>
      </c>
      <c r="PG15" s="16">
        <v>1</v>
      </c>
      <c r="PP15" s="16">
        <v>1</v>
      </c>
      <c r="PU15" s="16">
        <v>1</v>
      </c>
      <c r="QJ15" s="16">
        <v>1</v>
      </c>
      <c r="QQ15" s="16">
        <v>1</v>
      </c>
      <c r="QS15" s="16">
        <v>1</v>
      </c>
      <c r="QX15" s="16">
        <v>1</v>
      </c>
    </row>
    <row r="16" spans="1:471" x14ac:dyDescent="0.3">
      <c r="A16" s="19">
        <v>35</v>
      </c>
      <c r="B16" s="17" t="s">
        <v>68</v>
      </c>
      <c r="C16" s="17">
        <v>1</v>
      </c>
      <c r="E16" s="16">
        <v>1</v>
      </c>
      <c r="P16" s="16">
        <v>1</v>
      </c>
      <c r="Z16" s="16">
        <v>1</v>
      </c>
      <c r="AC16" s="16">
        <v>1</v>
      </c>
      <c r="AF16" s="16">
        <v>1</v>
      </c>
      <c r="AH16" s="16">
        <v>1</v>
      </c>
      <c r="AI16" s="16">
        <v>1</v>
      </c>
      <c r="AN16" s="16">
        <v>1</v>
      </c>
      <c r="AU16" s="16">
        <v>1</v>
      </c>
      <c r="AZ16" s="16">
        <v>1</v>
      </c>
      <c r="BC16" s="16">
        <v>1</v>
      </c>
      <c r="BE16" s="16">
        <v>1</v>
      </c>
      <c r="BF16" s="16">
        <v>1</v>
      </c>
      <c r="BH16" s="16">
        <v>1</v>
      </c>
      <c r="BL16" s="16">
        <v>1</v>
      </c>
      <c r="BM16" s="16">
        <v>1</v>
      </c>
      <c r="BO16" s="16">
        <v>1</v>
      </c>
      <c r="BP16" s="16">
        <v>1</v>
      </c>
      <c r="BR16" s="16">
        <v>1</v>
      </c>
      <c r="BT16" s="16">
        <v>1</v>
      </c>
      <c r="BW16" s="16">
        <v>1</v>
      </c>
      <c r="CA16" s="16">
        <v>1</v>
      </c>
      <c r="CB16" s="16">
        <v>1</v>
      </c>
      <c r="CD16" s="16">
        <v>1</v>
      </c>
      <c r="CE16" s="16">
        <v>1</v>
      </c>
      <c r="CH16" s="16">
        <v>1</v>
      </c>
      <c r="CK16" s="16">
        <v>1</v>
      </c>
      <c r="CQ16" s="16">
        <v>1</v>
      </c>
      <c r="CR16" s="16">
        <v>1</v>
      </c>
      <c r="CV16" s="16">
        <v>1</v>
      </c>
      <c r="CW16" s="16">
        <v>1</v>
      </c>
      <c r="CX16" s="16">
        <v>1</v>
      </c>
      <c r="CY16" s="16">
        <v>1</v>
      </c>
      <c r="DB16" s="16">
        <v>1</v>
      </c>
      <c r="DC16" s="16">
        <v>1</v>
      </c>
      <c r="DF16" s="16">
        <v>1</v>
      </c>
      <c r="DJ16" s="16">
        <v>1</v>
      </c>
      <c r="DK16" s="16">
        <v>1</v>
      </c>
      <c r="DL16" s="16">
        <v>1</v>
      </c>
      <c r="DQ16" s="16">
        <v>1</v>
      </c>
      <c r="DU16" s="16">
        <v>1</v>
      </c>
      <c r="DV16" s="16">
        <v>1</v>
      </c>
      <c r="DW16" s="16">
        <v>1</v>
      </c>
      <c r="EC16" s="16">
        <v>1</v>
      </c>
      <c r="EE16" s="16">
        <v>1</v>
      </c>
      <c r="EF16" s="16">
        <v>1</v>
      </c>
      <c r="EJ16" s="16">
        <v>1</v>
      </c>
      <c r="EN16" s="16">
        <v>1</v>
      </c>
      <c r="EO16" s="16">
        <v>1</v>
      </c>
      <c r="EP16" s="16">
        <v>1</v>
      </c>
      <c r="ER16" s="16">
        <v>1</v>
      </c>
      <c r="EW16" s="16">
        <v>1</v>
      </c>
      <c r="EX16" s="16">
        <v>1</v>
      </c>
      <c r="FA16" s="16">
        <v>1</v>
      </c>
      <c r="FB16" s="16">
        <v>1</v>
      </c>
      <c r="FD16" s="16">
        <v>1</v>
      </c>
      <c r="FE16" s="16">
        <v>1</v>
      </c>
      <c r="FF16" s="16">
        <v>1</v>
      </c>
      <c r="FG16" s="16">
        <v>1</v>
      </c>
      <c r="FI16" s="16">
        <v>1</v>
      </c>
      <c r="FM16" s="16">
        <v>1</v>
      </c>
      <c r="FN16" s="16">
        <v>1</v>
      </c>
      <c r="FO16" s="16">
        <v>1</v>
      </c>
      <c r="FT16" s="16">
        <v>1</v>
      </c>
      <c r="FV16" s="16">
        <v>1</v>
      </c>
      <c r="FX16" s="16">
        <v>1</v>
      </c>
      <c r="FZ16" s="16">
        <v>1</v>
      </c>
      <c r="GA16" s="16">
        <v>1</v>
      </c>
      <c r="GB16" s="16">
        <v>1</v>
      </c>
      <c r="GC16" s="16">
        <v>1</v>
      </c>
      <c r="GD16" s="16">
        <v>1</v>
      </c>
      <c r="GE16" s="16">
        <v>1</v>
      </c>
      <c r="GF16" s="16">
        <v>1</v>
      </c>
      <c r="GI16" s="16">
        <v>1</v>
      </c>
      <c r="GJ16" s="16">
        <v>1</v>
      </c>
      <c r="GK16" s="16">
        <v>1</v>
      </c>
      <c r="GN16" s="16">
        <v>1</v>
      </c>
      <c r="GR16" s="16">
        <v>1</v>
      </c>
      <c r="GS16" s="16">
        <v>1</v>
      </c>
      <c r="GV16" s="16">
        <v>1</v>
      </c>
      <c r="GX16" s="16">
        <v>1</v>
      </c>
      <c r="GZ16" s="16">
        <v>1</v>
      </c>
      <c r="HA16" s="16">
        <v>1</v>
      </c>
      <c r="HC16" s="16">
        <v>1</v>
      </c>
      <c r="HE16" s="16">
        <v>1</v>
      </c>
      <c r="HF16" s="16">
        <v>1</v>
      </c>
      <c r="HG16" s="16">
        <v>1</v>
      </c>
      <c r="HH16" s="16">
        <v>1</v>
      </c>
      <c r="HJ16" s="16">
        <v>1</v>
      </c>
      <c r="HL16" s="16">
        <v>1</v>
      </c>
      <c r="HS16" s="16">
        <v>1</v>
      </c>
      <c r="HU16" s="16">
        <v>1</v>
      </c>
      <c r="HV16" s="16">
        <v>1</v>
      </c>
      <c r="HX16" s="16">
        <v>1</v>
      </c>
      <c r="HY16" s="16">
        <v>1</v>
      </c>
      <c r="HZ16" s="16">
        <v>1</v>
      </c>
      <c r="IA16" s="16">
        <v>1</v>
      </c>
      <c r="ID16" s="16">
        <v>1</v>
      </c>
      <c r="IG16" s="16">
        <v>1</v>
      </c>
      <c r="II16" s="16">
        <v>1</v>
      </c>
      <c r="IK16" s="16">
        <v>1</v>
      </c>
      <c r="IM16" s="16">
        <v>1</v>
      </c>
      <c r="IN16" s="16">
        <v>1</v>
      </c>
      <c r="IO16" s="16">
        <v>1</v>
      </c>
      <c r="IQ16" s="16">
        <v>1</v>
      </c>
      <c r="IR16" s="16">
        <v>1</v>
      </c>
      <c r="IV16" s="16">
        <v>1</v>
      </c>
      <c r="IW16" s="16">
        <v>1</v>
      </c>
      <c r="IX16" s="16">
        <v>1</v>
      </c>
      <c r="IY16" s="16">
        <v>1</v>
      </c>
      <c r="IZ16" s="16">
        <v>1</v>
      </c>
      <c r="JA16" s="16">
        <v>1</v>
      </c>
      <c r="JC16" s="16">
        <v>1</v>
      </c>
      <c r="JE16" s="16">
        <v>1</v>
      </c>
      <c r="JF16" s="16">
        <v>1</v>
      </c>
      <c r="JH16" s="16">
        <v>1</v>
      </c>
      <c r="JI16" s="16">
        <v>1</v>
      </c>
      <c r="JN16" s="16">
        <v>1</v>
      </c>
      <c r="JR16" s="16">
        <v>1</v>
      </c>
      <c r="JT16" s="16">
        <v>1</v>
      </c>
      <c r="JU16" s="16">
        <v>1</v>
      </c>
      <c r="JX16" s="16">
        <v>1</v>
      </c>
      <c r="JY16" s="16">
        <v>1</v>
      </c>
      <c r="KC16" s="16">
        <v>1</v>
      </c>
      <c r="KE16" s="16">
        <v>1</v>
      </c>
      <c r="KF16" s="16">
        <v>1</v>
      </c>
      <c r="KG16" s="16">
        <v>1</v>
      </c>
      <c r="KI16" s="16">
        <v>1</v>
      </c>
      <c r="KL16" s="16">
        <v>1</v>
      </c>
      <c r="KM16" s="16">
        <v>1</v>
      </c>
      <c r="KS16" s="16">
        <v>1</v>
      </c>
      <c r="KU16" s="16">
        <v>1</v>
      </c>
      <c r="KV16" s="16">
        <v>1</v>
      </c>
      <c r="KW16" s="16">
        <v>1</v>
      </c>
      <c r="KY16" s="16">
        <v>1</v>
      </c>
      <c r="LC16" s="16">
        <v>1</v>
      </c>
      <c r="LD16" s="16">
        <v>1</v>
      </c>
      <c r="LF16" s="16">
        <v>1</v>
      </c>
      <c r="LH16" s="16">
        <v>1</v>
      </c>
      <c r="LJ16" s="16">
        <v>1</v>
      </c>
      <c r="LL16" s="16">
        <v>1</v>
      </c>
      <c r="LM16" s="16">
        <v>1</v>
      </c>
      <c r="LN16" s="16">
        <v>1</v>
      </c>
      <c r="LO16" s="16">
        <v>1</v>
      </c>
      <c r="LQ16" s="16">
        <v>1</v>
      </c>
      <c r="LS16" s="16">
        <v>1</v>
      </c>
      <c r="LV16" s="16">
        <v>1</v>
      </c>
      <c r="LX16" s="16">
        <v>1</v>
      </c>
      <c r="LZ16" s="16">
        <v>1</v>
      </c>
      <c r="MB16" s="16">
        <v>1</v>
      </c>
      <c r="MC16" s="16">
        <v>1</v>
      </c>
      <c r="ME16" s="16">
        <v>1</v>
      </c>
      <c r="MG16" s="16">
        <v>1</v>
      </c>
      <c r="MH16" s="16">
        <v>1</v>
      </c>
      <c r="ML16" s="16">
        <v>1</v>
      </c>
      <c r="MO16" s="16">
        <v>1</v>
      </c>
      <c r="MR16" s="16">
        <v>1</v>
      </c>
      <c r="MT16" s="16">
        <v>1</v>
      </c>
      <c r="MX16" s="16">
        <v>1</v>
      </c>
      <c r="MZ16" s="16">
        <v>1</v>
      </c>
      <c r="NC16" s="16">
        <v>1</v>
      </c>
      <c r="NE16" s="16">
        <v>1</v>
      </c>
      <c r="NG16" s="16">
        <v>1</v>
      </c>
      <c r="NJ16" s="16">
        <v>1</v>
      </c>
      <c r="NO16" s="16">
        <v>1</v>
      </c>
      <c r="NP16" s="16">
        <v>1</v>
      </c>
      <c r="NU16" s="16">
        <v>1</v>
      </c>
      <c r="NY16" s="16">
        <v>1</v>
      </c>
      <c r="NZ16" s="16">
        <v>1</v>
      </c>
      <c r="OB16" s="16">
        <v>1</v>
      </c>
      <c r="OE16" s="16">
        <v>1</v>
      </c>
      <c r="OF16" s="16">
        <v>1</v>
      </c>
      <c r="OK16" s="16">
        <v>1</v>
      </c>
      <c r="OL16" s="16">
        <v>1</v>
      </c>
      <c r="ON16" s="16">
        <v>1</v>
      </c>
      <c r="OO16" s="16">
        <v>1</v>
      </c>
      <c r="OS16" s="16">
        <v>1</v>
      </c>
      <c r="OU16" s="16">
        <v>1</v>
      </c>
      <c r="OW16" s="16">
        <v>1</v>
      </c>
      <c r="PE16" s="16">
        <v>1</v>
      </c>
      <c r="PG16" s="16">
        <v>1</v>
      </c>
      <c r="PH16" s="16">
        <v>1</v>
      </c>
      <c r="PL16" s="16">
        <v>1</v>
      </c>
      <c r="PM16" s="16">
        <v>1</v>
      </c>
      <c r="PO16" s="16">
        <v>1</v>
      </c>
      <c r="PU16" s="16">
        <v>1</v>
      </c>
      <c r="PX16" s="16">
        <v>1</v>
      </c>
      <c r="QB16" s="16">
        <v>1</v>
      </c>
      <c r="QJ16" s="16">
        <v>1</v>
      </c>
      <c r="QN16" s="16">
        <v>1</v>
      </c>
      <c r="QQ16" s="16">
        <v>1</v>
      </c>
      <c r="QS16" s="16">
        <v>1</v>
      </c>
      <c r="QX16" s="16">
        <v>1</v>
      </c>
    </row>
    <row r="17" spans="1:471" x14ac:dyDescent="0.3">
      <c r="A17" s="19">
        <v>36</v>
      </c>
      <c r="B17" s="17" t="s">
        <v>68</v>
      </c>
      <c r="C17" s="17">
        <v>2</v>
      </c>
      <c r="E17" s="16">
        <v>1</v>
      </c>
      <c r="P17" s="16">
        <v>1</v>
      </c>
      <c r="Z17" s="16">
        <v>1</v>
      </c>
      <c r="AB17" s="16">
        <v>1</v>
      </c>
      <c r="AI17" s="16">
        <v>1</v>
      </c>
      <c r="AL17" s="16">
        <v>1</v>
      </c>
      <c r="AT17" s="16">
        <v>1</v>
      </c>
      <c r="AW17" s="16">
        <v>1</v>
      </c>
      <c r="AZ17" s="16">
        <v>1</v>
      </c>
      <c r="BC17" s="16">
        <v>1</v>
      </c>
      <c r="BD17" s="16">
        <v>1</v>
      </c>
      <c r="BE17" s="16">
        <v>1</v>
      </c>
      <c r="BF17" s="16">
        <v>1</v>
      </c>
      <c r="BH17" s="16">
        <v>1</v>
      </c>
      <c r="BI17" s="16">
        <v>1</v>
      </c>
      <c r="BK17" s="16">
        <v>1</v>
      </c>
      <c r="BL17" s="16">
        <v>1</v>
      </c>
      <c r="BM17" s="16">
        <v>1</v>
      </c>
      <c r="BO17" s="16">
        <v>1</v>
      </c>
      <c r="BP17" s="16">
        <v>1</v>
      </c>
      <c r="BR17" s="16">
        <v>1</v>
      </c>
      <c r="BS17" s="16">
        <v>1</v>
      </c>
      <c r="BW17" s="16">
        <v>1</v>
      </c>
      <c r="CA17" s="16">
        <v>1</v>
      </c>
      <c r="CB17" s="16">
        <v>1</v>
      </c>
      <c r="CD17" s="16">
        <v>1</v>
      </c>
      <c r="CF17" s="16">
        <v>1</v>
      </c>
      <c r="CH17" s="16">
        <v>1</v>
      </c>
      <c r="CJ17" s="16">
        <v>1</v>
      </c>
      <c r="CK17" s="16">
        <v>1</v>
      </c>
      <c r="CQ17" s="16">
        <v>1</v>
      </c>
      <c r="CS17" s="16">
        <v>1</v>
      </c>
      <c r="CW17" s="16">
        <v>1</v>
      </c>
      <c r="CX17" s="16">
        <v>1</v>
      </c>
      <c r="CY17" s="16">
        <v>1</v>
      </c>
      <c r="DB17" s="16">
        <v>1</v>
      </c>
      <c r="DC17" s="16">
        <v>1</v>
      </c>
      <c r="DD17" s="16">
        <v>1</v>
      </c>
      <c r="DF17" s="16">
        <v>1</v>
      </c>
      <c r="DG17" s="16">
        <v>1</v>
      </c>
      <c r="DJ17" s="16">
        <v>1</v>
      </c>
      <c r="DO17" s="16">
        <v>1</v>
      </c>
      <c r="DP17" s="16">
        <v>1</v>
      </c>
      <c r="DX17" s="16">
        <v>1</v>
      </c>
      <c r="EC17" s="16">
        <v>1</v>
      </c>
      <c r="EF17" s="16">
        <v>1</v>
      </c>
      <c r="EJ17" s="16">
        <v>1</v>
      </c>
      <c r="EK17" s="16">
        <v>1</v>
      </c>
      <c r="EN17" s="16">
        <v>1</v>
      </c>
      <c r="EP17" s="16">
        <v>1</v>
      </c>
      <c r="EQ17" s="16">
        <v>1</v>
      </c>
      <c r="ER17" s="16">
        <v>1</v>
      </c>
      <c r="EU17" s="16">
        <v>1</v>
      </c>
      <c r="EW17" s="16">
        <v>1</v>
      </c>
      <c r="FB17" s="16">
        <v>1</v>
      </c>
      <c r="FC17" s="16">
        <v>1</v>
      </c>
      <c r="FD17" s="16">
        <v>1</v>
      </c>
      <c r="FF17" s="16">
        <v>1</v>
      </c>
      <c r="FG17" s="16">
        <v>1</v>
      </c>
      <c r="FK17" s="16">
        <v>1</v>
      </c>
      <c r="FN17" s="16">
        <v>1</v>
      </c>
      <c r="FO17" s="16">
        <v>1</v>
      </c>
      <c r="FQ17" s="16">
        <v>1</v>
      </c>
      <c r="FR17" s="16">
        <v>1</v>
      </c>
      <c r="FT17" s="16">
        <v>1</v>
      </c>
      <c r="FV17" s="16">
        <v>1</v>
      </c>
      <c r="FX17" s="16">
        <v>1</v>
      </c>
      <c r="FZ17" s="16">
        <v>1</v>
      </c>
      <c r="GA17" s="16">
        <v>1</v>
      </c>
      <c r="GB17" s="16">
        <v>1</v>
      </c>
      <c r="GE17" s="16">
        <v>1</v>
      </c>
      <c r="GK17" s="16">
        <v>1</v>
      </c>
      <c r="GM17" s="16">
        <v>1</v>
      </c>
      <c r="GN17" s="16">
        <v>1</v>
      </c>
      <c r="GR17" s="16">
        <v>1</v>
      </c>
      <c r="GS17" s="16">
        <v>1</v>
      </c>
      <c r="GU17" s="16">
        <v>1</v>
      </c>
      <c r="GV17" s="16">
        <v>1</v>
      </c>
      <c r="GW17" s="16">
        <v>1</v>
      </c>
      <c r="GX17" s="16">
        <v>1</v>
      </c>
      <c r="GZ17" s="16">
        <v>1</v>
      </c>
      <c r="HB17" s="16">
        <v>1</v>
      </c>
      <c r="HD17" s="16">
        <v>1</v>
      </c>
      <c r="HF17" s="16">
        <v>1</v>
      </c>
      <c r="HH17" s="16">
        <v>1</v>
      </c>
      <c r="HJ17" s="16">
        <v>1</v>
      </c>
      <c r="HM17" s="16">
        <v>1</v>
      </c>
      <c r="HN17" s="16">
        <v>1</v>
      </c>
      <c r="HS17" s="16">
        <v>1</v>
      </c>
      <c r="HW17" s="16">
        <v>1</v>
      </c>
      <c r="HX17" s="16">
        <v>1</v>
      </c>
      <c r="HY17" s="16">
        <v>1</v>
      </c>
      <c r="ID17" s="16">
        <v>1</v>
      </c>
      <c r="IG17" s="16">
        <v>1</v>
      </c>
      <c r="IK17" s="16">
        <v>1</v>
      </c>
      <c r="IM17" s="16">
        <v>1</v>
      </c>
      <c r="IP17" s="16">
        <v>1</v>
      </c>
      <c r="IQ17" s="16">
        <v>1</v>
      </c>
      <c r="IR17" s="16">
        <v>1</v>
      </c>
      <c r="IS17" s="16">
        <v>1</v>
      </c>
      <c r="IV17" s="16">
        <v>1</v>
      </c>
      <c r="IW17" s="16">
        <v>1</v>
      </c>
      <c r="IX17" s="16">
        <v>1</v>
      </c>
      <c r="IY17" s="16">
        <v>1</v>
      </c>
      <c r="IZ17" s="16">
        <v>1</v>
      </c>
      <c r="JA17" s="16">
        <v>1</v>
      </c>
      <c r="JB17" s="16">
        <v>1</v>
      </c>
      <c r="JC17" s="16">
        <v>1</v>
      </c>
      <c r="JE17" s="16">
        <v>1</v>
      </c>
      <c r="JF17" s="16">
        <v>1</v>
      </c>
      <c r="JI17" s="16">
        <v>1</v>
      </c>
      <c r="JK17" s="16">
        <v>1</v>
      </c>
      <c r="JN17" s="16">
        <v>1</v>
      </c>
      <c r="JU17" s="16">
        <v>1</v>
      </c>
      <c r="JX17" s="16">
        <v>1</v>
      </c>
      <c r="JY17" s="16">
        <v>1</v>
      </c>
      <c r="KA17" s="16">
        <v>1</v>
      </c>
      <c r="KB17" s="16">
        <v>1</v>
      </c>
      <c r="KE17" s="16">
        <v>1</v>
      </c>
      <c r="KI17" s="16">
        <v>1</v>
      </c>
      <c r="KL17" s="16">
        <v>1</v>
      </c>
      <c r="KM17" s="16">
        <v>1</v>
      </c>
      <c r="KO17" s="16">
        <v>1</v>
      </c>
      <c r="KQ17" s="16">
        <v>1</v>
      </c>
      <c r="KS17" s="16">
        <v>1</v>
      </c>
      <c r="KU17" s="16">
        <v>1</v>
      </c>
      <c r="LC17" s="16">
        <v>1</v>
      </c>
      <c r="LD17" s="16">
        <v>1</v>
      </c>
      <c r="LF17" s="16">
        <v>1</v>
      </c>
      <c r="LG17" s="16">
        <v>1</v>
      </c>
      <c r="LL17" s="16">
        <v>1</v>
      </c>
      <c r="LM17" s="16">
        <v>1</v>
      </c>
      <c r="LN17" s="16">
        <v>1</v>
      </c>
      <c r="LS17" s="16">
        <v>1</v>
      </c>
      <c r="LT17" s="16">
        <v>1</v>
      </c>
      <c r="LV17" s="16">
        <v>1</v>
      </c>
      <c r="LY17" s="16">
        <v>1</v>
      </c>
      <c r="LZ17" s="16">
        <v>1</v>
      </c>
      <c r="MB17" s="16">
        <v>1</v>
      </c>
      <c r="MC17" s="16">
        <v>1</v>
      </c>
      <c r="ME17" s="16">
        <v>1</v>
      </c>
      <c r="MG17" s="16">
        <v>1</v>
      </c>
      <c r="MJ17" s="16">
        <v>1</v>
      </c>
      <c r="ML17" s="16">
        <v>1</v>
      </c>
      <c r="MO17" s="16">
        <v>1</v>
      </c>
      <c r="MR17" s="16">
        <v>1</v>
      </c>
      <c r="MU17" s="16">
        <v>1</v>
      </c>
      <c r="MY17" s="16">
        <v>1</v>
      </c>
      <c r="MZ17" s="16">
        <v>1</v>
      </c>
      <c r="NG17" s="16">
        <v>1</v>
      </c>
      <c r="NI17" s="16">
        <v>1</v>
      </c>
      <c r="NS17" s="16">
        <v>1</v>
      </c>
      <c r="NU17" s="16">
        <v>1</v>
      </c>
      <c r="NV17" s="16">
        <v>1</v>
      </c>
      <c r="NX17" s="16">
        <v>1</v>
      </c>
      <c r="OB17" s="16">
        <v>1</v>
      </c>
      <c r="OK17" s="16">
        <v>1</v>
      </c>
      <c r="ON17" s="16">
        <v>1</v>
      </c>
      <c r="OO17" s="16">
        <v>1</v>
      </c>
      <c r="OU17" s="16">
        <v>1</v>
      </c>
      <c r="OX17" s="16">
        <v>1</v>
      </c>
      <c r="PF17" s="16">
        <v>1</v>
      </c>
      <c r="PG17" s="16">
        <v>1</v>
      </c>
      <c r="PH17" s="16">
        <v>1</v>
      </c>
      <c r="PL17" s="16">
        <v>1</v>
      </c>
      <c r="PP17" s="16">
        <v>1</v>
      </c>
      <c r="PU17" s="16">
        <v>1</v>
      </c>
      <c r="PX17" s="16">
        <v>1</v>
      </c>
      <c r="QB17" s="16">
        <v>1</v>
      </c>
      <c r="QJ17" s="16">
        <v>1</v>
      </c>
      <c r="QN17" s="16">
        <v>1</v>
      </c>
      <c r="QQ17" s="16">
        <v>1</v>
      </c>
      <c r="QS17" s="16">
        <v>1</v>
      </c>
      <c r="QX17" s="16">
        <v>1</v>
      </c>
      <c r="RC17" s="16">
        <v>1</v>
      </c>
    </row>
    <row r="18" spans="1:471" x14ac:dyDescent="0.3">
      <c r="A18" s="19">
        <v>37</v>
      </c>
      <c r="B18" s="17" t="s">
        <v>66</v>
      </c>
      <c r="C18" s="17">
        <v>1</v>
      </c>
      <c r="E18" s="16">
        <v>1</v>
      </c>
      <c r="P18" s="16">
        <v>1</v>
      </c>
      <c r="S18" s="16">
        <v>1</v>
      </c>
      <c r="Z18" s="16">
        <v>1</v>
      </c>
      <c r="AC18" s="16">
        <v>1</v>
      </c>
      <c r="AF18" s="16">
        <v>1</v>
      </c>
      <c r="AH18" s="16">
        <v>1</v>
      </c>
      <c r="AI18" s="16">
        <v>1</v>
      </c>
      <c r="AJ18" s="16">
        <v>1</v>
      </c>
      <c r="AL18" s="16">
        <v>1</v>
      </c>
      <c r="AN18" s="16">
        <v>1</v>
      </c>
      <c r="AO18" s="16">
        <v>1</v>
      </c>
      <c r="AP18" s="16">
        <v>1</v>
      </c>
      <c r="AU18" s="16">
        <v>1</v>
      </c>
      <c r="AZ18" s="16">
        <v>1</v>
      </c>
      <c r="BC18" s="16">
        <v>1</v>
      </c>
      <c r="BE18" s="16">
        <v>1</v>
      </c>
      <c r="BF18" s="16">
        <v>1</v>
      </c>
      <c r="BH18" s="16">
        <v>1</v>
      </c>
      <c r="BL18" s="16">
        <v>1</v>
      </c>
      <c r="BM18" s="16">
        <v>1</v>
      </c>
      <c r="BO18" s="16">
        <v>1</v>
      </c>
      <c r="BP18" s="16">
        <v>1</v>
      </c>
      <c r="BR18" s="16">
        <v>1</v>
      </c>
      <c r="BS18" s="16">
        <v>1</v>
      </c>
      <c r="BT18" s="16">
        <v>1</v>
      </c>
      <c r="BW18" s="16">
        <v>1</v>
      </c>
      <c r="CA18" s="16">
        <v>1</v>
      </c>
      <c r="CB18" s="16">
        <v>1</v>
      </c>
      <c r="CD18" s="16">
        <v>1</v>
      </c>
      <c r="CE18" s="16">
        <v>1</v>
      </c>
      <c r="CF18" s="16">
        <v>1</v>
      </c>
      <c r="CH18" s="16">
        <v>1</v>
      </c>
      <c r="CI18" s="16">
        <v>1</v>
      </c>
      <c r="CK18" s="16">
        <v>1</v>
      </c>
      <c r="CO18" s="16">
        <v>1</v>
      </c>
      <c r="CQ18" s="16">
        <v>1</v>
      </c>
      <c r="CR18" s="16">
        <v>1</v>
      </c>
      <c r="CU18" s="16">
        <v>1</v>
      </c>
      <c r="CW18" s="16">
        <v>1</v>
      </c>
      <c r="CX18" s="16">
        <v>1</v>
      </c>
      <c r="CY18" s="16">
        <v>1</v>
      </c>
      <c r="DB18" s="16">
        <v>1</v>
      </c>
      <c r="DC18" s="16">
        <v>1</v>
      </c>
      <c r="DF18" s="16">
        <v>1</v>
      </c>
      <c r="DJ18" s="16">
        <v>1</v>
      </c>
      <c r="DK18" s="16">
        <v>1</v>
      </c>
      <c r="DL18" s="16">
        <v>1</v>
      </c>
      <c r="DO18" s="16">
        <v>1</v>
      </c>
      <c r="DP18" s="16">
        <v>1</v>
      </c>
      <c r="DW18" s="16">
        <v>1</v>
      </c>
      <c r="EC18" s="16">
        <v>1</v>
      </c>
      <c r="ED18" s="16">
        <v>1</v>
      </c>
      <c r="EF18" s="16">
        <v>1</v>
      </c>
      <c r="EG18" s="16">
        <v>1</v>
      </c>
      <c r="EJ18" s="16">
        <v>1</v>
      </c>
      <c r="EK18" s="16">
        <v>1</v>
      </c>
      <c r="EM18" s="16">
        <v>1</v>
      </c>
      <c r="EN18" s="16">
        <v>1</v>
      </c>
      <c r="EP18" s="16">
        <v>1</v>
      </c>
      <c r="ER18" s="16">
        <v>1</v>
      </c>
      <c r="EW18" s="16">
        <v>1</v>
      </c>
      <c r="FA18" s="16">
        <v>1</v>
      </c>
      <c r="FB18" s="16">
        <v>1</v>
      </c>
      <c r="FD18" s="16">
        <v>1</v>
      </c>
      <c r="FE18" s="16">
        <v>1</v>
      </c>
      <c r="FF18" s="16">
        <v>1</v>
      </c>
      <c r="FM18" s="16">
        <v>1</v>
      </c>
      <c r="FN18" s="16">
        <v>1</v>
      </c>
      <c r="FO18" s="16">
        <v>1</v>
      </c>
      <c r="FQ18" s="16">
        <v>1</v>
      </c>
      <c r="FT18" s="16">
        <v>1</v>
      </c>
      <c r="FV18" s="16">
        <v>1</v>
      </c>
      <c r="FX18" s="16">
        <v>1</v>
      </c>
      <c r="FZ18" s="16">
        <v>1</v>
      </c>
      <c r="GA18" s="16">
        <v>1</v>
      </c>
      <c r="GB18" s="16">
        <v>1</v>
      </c>
      <c r="GC18" s="16">
        <v>1</v>
      </c>
      <c r="GD18" s="16">
        <v>1</v>
      </c>
      <c r="GE18" s="16">
        <v>1</v>
      </c>
      <c r="GF18" s="16">
        <v>1</v>
      </c>
      <c r="GI18" s="16">
        <v>1</v>
      </c>
      <c r="GK18" s="16">
        <v>1</v>
      </c>
      <c r="GM18" s="16">
        <v>1</v>
      </c>
      <c r="GN18" s="16">
        <v>1</v>
      </c>
      <c r="GR18" s="16">
        <v>1</v>
      </c>
      <c r="GS18" s="16">
        <v>1</v>
      </c>
      <c r="GV18" s="16">
        <v>1</v>
      </c>
      <c r="GX18" s="16">
        <v>1</v>
      </c>
      <c r="GZ18" s="16">
        <v>1</v>
      </c>
      <c r="HA18" s="16">
        <v>1</v>
      </c>
      <c r="HB18" s="16">
        <v>1</v>
      </c>
      <c r="HC18" s="16">
        <v>1</v>
      </c>
      <c r="HE18" s="16">
        <v>1</v>
      </c>
      <c r="HF18" s="16">
        <v>1</v>
      </c>
      <c r="HG18" s="16">
        <v>1</v>
      </c>
      <c r="HH18" s="16">
        <v>1</v>
      </c>
      <c r="HJ18" s="16">
        <v>1</v>
      </c>
      <c r="HN18" s="16">
        <v>1</v>
      </c>
      <c r="HS18" s="16">
        <v>1</v>
      </c>
      <c r="HU18" s="16">
        <v>1</v>
      </c>
      <c r="HV18" s="16">
        <v>1</v>
      </c>
      <c r="HW18" s="16">
        <v>1</v>
      </c>
      <c r="HX18" s="16">
        <v>1</v>
      </c>
      <c r="HY18" s="16">
        <v>1</v>
      </c>
      <c r="IB18" s="16">
        <v>1</v>
      </c>
      <c r="ID18" s="16">
        <v>1</v>
      </c>
      <c r="IG18" s="16">
        <v>1</v>
      </c>
      <c r="IK18" s="16">
        <v>1</v>
      </c>
      <c r="IM18" s="16">
        <v>1</v>
      </c>
      <c r="IO18" s="16">
        <v>1</v>
      </c>
      <c r="IQ18" s="16">
        <v>1</v>
      </c>
      <c r="IR18" s="16">
        <v>1</v>
      </c>
      <c r="IV18" s="16">
        <v>1</v>
      </c>
      <c r="IW18" s="16">
        <v>1</v>
      </c>
      <c r="IY18" s="16">
        <v>1</v>
      </c>
      <c r="IZ18" s="16">
        <v>1</v>
      </c>
      <c r="JA18" s="16">
        <v>1</v>
      </c>
      <c r="JC18" s="16">
        <v>1</v>
      </c>
      <c r="JE18" s="16">
        <v>1</v>
      </c>
      <c r="JF18" s="16">
        <v>1</v>
      </c>
      <c r="JI18" s="16">
        <v>1</v>
      </c>
      <c r="JK18" s="16">
        <v>1</v>
      </c>
      <c r="JN18" s="16">
        <v>1</v>
      </c>
      <c r="JX18" s="16">
        <v>1</v>
      </c>
      <c r="JY18" s="16">
        <v>1</v>
      </c>
      <c r="KC18" s="16">
        <v>1</v>
      </c>
      <c r="KE18" s="16">
        <v>1</v>
      </c>
      <c r="KF18" s="16">
        <v>1</v>
      </c>
      <c r="KH18" s="16">
        <v>1</v>
      </c>
      <c r="KI18" s="16">
        <v>1</v>
      </c>
      <c r="KK18" s="16">
        <v>1</v>
      </c>
      <c r="KL18" s="16">
        <v>1</v>
      </c>
      <c r="KM18" s="16">
        <v>1</v>
      </c>
      <c r="KS18" s="16">
        <v>1</v>
      </c>
      <c r="KU18" s="16">
        <v>1</v>
      </c>
      <c r="KY18" s="16">
        <v>1</v>
      </c>
      <c r="LC18" s="16">
        <v>1</v>
      </c>
      <c r="LD18" s="16">
        <v>1</v>
      </c>
      <c r="LF18" s="16">
        <v>1</v>
      </c>
      <c r="LJ18" s="16">
        <v>1</v>
      </c>
      <c r="LL18" s="16">
        <v>1</v>
      </c>
      <c r="LM18" s="16">
        <v>1</v>
      </c>
      <c r="LN18" s="16">
        <v>1</v>
      </c>
      <c r="LO18" s="16">
        <v>1</v>
      </c>
      <c r="LQ18" s="16">
        <v>1</v>
      </c>
      <c r="LS18" s="16">
        <v>1</v>
      </c>
      <c r="LU18" s="16">
        <v>1</v>
      </c>
      <c r="LV18" s="16">
        <v>1</v>
      </c>
      <c r="LX18" s="16">
        <v>1</v>
      </c>
      <c r="LZ18" s="16">
        <v>1</v>
      </c>
      <c r="MB18" s="16">
        <v>1</v>
      </c>
      <c r="MC18" s="16">
        <v>1</v>
      </c>
      <c r="ME18" s="16">
        <v>1</v>
      </c>
      <c r="MG18" s="16">
        <v>1</v>
      </c>
      <c r="ML18" s="16">
        <v>1</v>
      </c>
      <c r="MR18" s="16">
        <v>1</v>
      </c>
      <c r="MT18" s="16">
        <v>1</v>
      </c>
      <c r="MU18" s="16">
        <v>1</v>
      </c>
      <c r="MX18" s="16">
        <v>1</v>
      </c>
      <c r="MZ18" s="16">
        <v>1</v>
      </c>
      <c r="NC18" s="16">
        <v>1</v>
      </c>
      <c r="NE18" s="16">
        <v>1</v>
      </c>
      <c r="NG18" s="16">
        <v>1</v>
      </c>
      <c r="NJ18" s="16">
        <v>1</v>
      </c>
      <c r="NO18" s="16">
        <v>1</v>
      </c>
      <c r="NP18" s="16">
        <v>1</v>
      </c>
      <c r="NU18" s="16">
        <v>1</v>
      </c>
      <c r="NY18" s="16">
        <v>1</v>
      </c>
      <c r="NZ18" s="16">
        <v>1</v>
      </c>
      <c r="OB18" s="16">
        <v>1</v>
      </c>
      <c r="OE18" s="16">
        <v>1</v>
      </c>
      <c r="OK18" s="16">
        <v>1</v>
      </c>
      <c r="OL18" s="16">
        <v>1</v>
      </c>
      <c r="ON18" s="16">
        <v>1</v>
      </c>
      <c r="OO18" s="16">
        <v>1</v>
      </c>
      <c r="OS18" s="16">
        <v>1</v>
      </c>
      <c r="OU18" s="16">
        <v>1</v>
      </c>
      <c r="OW18" s="16">
        <v>1</v>
      </c>
      <c r="PG18" s="16">
        <v>1</v>
      </c>
      <c r="PH18" s="16">
        <v>1</v>
      </c>
      <c r="PI18" s="16">
        <v>1</v>
      </c>
      <c r="PL18" s="16">
        <v>1</v>
      </c>
      <c r="PM18" s="16">
        <v>1</v>
      </c>
      <c r="PO18" s="16">
        <v>1</v>
      </c>
      <c r="PR18" s="16">
        <v>1</v>
      </c>
      <c r="PU18" s="16">
        <v>1</v>
      </c>
      <c r="PX18" s="16">
        <v>1</v>
      </c>
      <c r="QB18" s="16">
        <v>1</v>
      </c>
      <c r="QJ18" s="16">
        <v>1</v>
      </c>
      <c r="QN18" s="16">
        <v>1</v>
      </c>
      <c r="QQ18" s="16">
        <v>1</v>
      </c>
      <c r="QS18" s="16">
        <v>1</v>
      </c>
      <c r="QX18" s="16">
        <v>1</v>
      </c>
      <c r="RC18" s="16">
        <v>1</v>
      </c>
    </row>
    <row r="19" spans="1:471" x14ac:dyDescent="0.3">
      <c r="A19" s="19">
        <v>38</v>
      </c>
      <c r="B19" s="17" t="s">
        <v>66</v>
      </c>
      <c r="C19" s="17">
        <v>2</v>
      </c>
      <c r="E19" s="16">
        <v>1</v>
      </c>
      <c r="I19" s="16">
        <v>1</v>
      </c>
      <c r="S19" s="16">
        <v>1</v>
      </c>
      <c r="Z19" s="16">
        <v>1</v>
      </c>
      <c r="AB19" s="16">
        <v>1</v>
      </c>
      <c r="AL19" s="16">
        <v>1</v>
      </c>
      <c r="AN19" s="16">
        <v>1</v>
      </c>
      <c r="AT19" s="16">
        <v>1</v>
      </c>
      <c r="AV19" s="16">
        <v>1</v>
      </c>
      <c r="AX19" s="16">
        <v>1</v>
      </c>
      <c r="AY19" s="16">
        <v>1</v>
      </c>
      <c r="AZ19" s="16">
        <v>1</v>
      </c>
      <c r="BA19" s="16">
        <v>1</v>
      </c>
      <c r="BC19" s="16">
        <v>1</v>
      </c>
      <c r="BD19" s="16">
        <v>1</v>
      </c>
      <c r="BE19" s="16">
        <v>1</v>
      </c>
      <c r="BF19" s="16">
        <v>1</v>
      </c>
      <c r="BH19" s="16">
        <v>1</v>
      </c>
      <c r="BI19" s="16">
        <v>1</v>
      </c>
      <c r="BO19" s="16">
        <v>1</v>
      </c>
      <c r="BP19" s="16">
        <v>1</v>
      </c>
      <c r="BR19" s="16">
        <v>1</v>
      </c>
      <c r="BS19" s="16">
        <v>1</v>
      </c>
      <c r="BT19" s="16">
        <v>1</v>
      </c>
      <c r="BW19" s="16">
        <v>1</v>
      </c>
      <c r="BX19" s="16">
        <v>1</v>
      </c>
      <c r="BY19" s="16">
        <v>1</v>
      </c>
      <c r="BZ19" s="16">
        <v>1</v>
      </c>
      <c r="CA19" s="16">
        <v>1</v>
      </c>
      <c r="CB19" s="16">
        <v>1</v>
      </c>
      <c r="CD19" s="16">
        <v>1</v>
      </c>
      <c r="CF19" s="16">
        <v>1</v>
      </c>
      <c r="CG19" s="16">
        <v>1</v>
      </c>
      <c r="CH19" s="16">
        <v>1</v>
      </c>
      <c r="CJ19" s="16">
        <v>1</v>
      </c>
      <c r="CN19" s="16">
        <v>1</v>
      </c>
      <c r="CP19" s="16">
        <v>1</v>
      </c>
      <c r="CQ19" s="16">
        <v>1</v>
      </c>
      <c r="CS19" s="16">
        <v>1</v>
      </c>
      <c r="CU19" s="16">
        <v>1</v>
      </c>
      <c r="CW19" s="16">
        <v>1</v>
      </c>
      <c r="CX19" s="16">
        <v>1</v>
      </c>
      <c r="CY19" s="16">
        <v>1</v>
      </c>
      <c r="DA19" s="16">
        <v>1</v>
      </c>
      <c r="DB19" s="16">
        <v>1</v>
      </c>
      <c r="DC19" s="16">
        <v>1</v>
      </c>
      <c r="DD19" s="16">
        <v>1</v>
      </c>
      <c r="DE19" s="16">
        <v>1</v>
      </c>
      <c r="DF19" s="16">
        <v>1</v>
      </c>
      <c r="DH19" s="16">
        <v>1</v>
      </c>
      <c r="DI19" s="16">
        <v>1</v>
      </c>
      <c r="DJ19" s="16">
        <v>1</v>
      </c>
      <c r="DK19" s="16">
        <v>1</v>
      </c>
      <c r="DO19" s="16">
        <v>1</v>
      </c>
      <c r="DP19" s="16">
        <v>1</v>
      </c>
      <c r="DR19" s="16">
        <v>1</v>
      </c>
      <c r="DU19" s="16">
        <v>1</v>
      </c>
      <c r="DW19" s="16">
        <v>1</v>
      </c>
      <c r="DX19" s="16">
        <v>1</v>
      </c>
      <c r="DZ19" s="16">
        <v>1</v>
      </c>
      <c r="EA19" s="16">
        <v>1</v>
      </c>
      <c r="EC19" s="16">
        <v>1</v>
      </c>
      <c r="EF19" s="16">
        <v>1</v>
      </c>
      <c r="EG19" s="16">
        <v>1</v>
      </c>
      <c r="EJ19" s="16">
        <v>1</v>
      </c>
      <c r="EK19" s="16">
        <v>1</v>
      </c>
      <c r="EL19" s="16">
        <v>1</v>
      </c>
      <c r="EM19" s="16">
        <v>1</v>
      </c>
      <c r="EN19" s="16">
        <v>1</v>
      </c>
      <c r="EP19" s="16">
        <v>1</v>
      </c>
      <c r="EQ19" s="16">
        <v>1</v>
      </c>
      <c r="ER19" s="16">
        <v>1</v>
      </c>
      <c r="ES19" s="16">
        <v>1</v>
      </c>
      <c r="ET19" s="16">
        <v>1</v>
      </c>
      <c r="EU19" s="16">
        <v>1</v>
      </c>
      <c r="FC19" s="16">
        <v>1</v>
      </c>
      <c r="FD19" s="16">
        <v>1</v>
      </c>
      <c r="FG19" s="16">
        <v>1</v>
      </c>
      <c r="FK19" s="16">
        <v>1</v>
      </c>
      <c r="FM19" s="16">
        <v>1</v>
      </c>
      <c r="FN19" s="16">
        <v>1</v>
      </c>
      <c r="FO19" s="16">
        <v>1</v>
      </c>
      <c r="FP19" s="16">
        <v>1</v>
      </c>
      <c r="FQ19" s="16">
        <v>1</v>
      </c>
      <c r="FR19" s="16">
        <v>1</v>
      </c>
      <c r="FT19" s="16">
        <v>1</v>
      </c>
      <c r="FU19" s="16">
        <v>1</v>
      </c>
      <c r="FV19" s="16">
        <v>1</v>
      </c>
      <c r="FW19" s="16">
        <v>1</v>
      </c>
      <c r="FX19" s="16">
        <v>1</v>
      </c>
      <c r="FZ19" s="16">
        <v>1</v>
      </c>
      <c r="GA19" s="16">
        <v>1</v>
      </c>
      <c r="GB19" s="16">
        <v>1</v>
      </c>
      <c r="GE19" s="16">
        <v>1</v>
      </c>
      <c r="GF19" s="16">
        <v>1</v>
      </c>
      <c r="GG19" s="16">
        <v>1</v>
      </c>
      <c r="GJ19" s="16">
        <v>1</v>
      </c>
      <c r="GK19" s="16">
        <v>1</v>
      </c>
      <c r="GL19" s="16">
        <v>1</v>
      </c>
      <c r="GN19" s="16">
        <v>1</v>
      </c>
      <c r="GO19" s="16">
        <v>1</v>
      </c>
      <c r="GQ19" s="16">
        <v>1</v>
      </c>
      <c r="GR19" s="16">
        <v>1</v>
      </c>
      <c r="GS19" s="16">
        <v>1</v>
      </c>
      <c r="GU19" s="16">
        <v>1</v>
      </c>
      <c r="GV19" s="16">
        <v>1</v>
      </c>
      <c r="GW19" s="16">
        <v>1</v>
      </c>
      <c r="GX19" s="16">
        <v>1</v>
      </c>
      <c r="GZ19" s="16">
        <v>1</v>
      </c>
      <c r="HA19" s="16">
        <v>1</v>
      </c>
      <c r="HB19" s="16">
        <v>1</v>
      </c>
      <c r="HC19" s="16">
        <v>1</v>
      </c>
      <c r="HE19" s="16">
        <v>1</v>
      </c>
      <c r="HF19" s="16">
        <v>1</v>
      </c>
      <c r="HG19" s="16">
        <v>1</v>
      </c>
      <c r="HJ19" s="16">
        <v>1</v>
      </c>
      <c r="HL19" s="16">
        <v>1</v>
      </c>
      <c r="HN19" s="16">
        <v>1</v>
      </c>
      <c r="HQ19" s="16">
        <v>1</v>
      </c>
      <c r="HR19" s="16">
        <v>1</v>
      </c>
      <c r="HS19" s="16">
        <v>1</v>
      </c>
      <c r="HU19" s="16">
        <v>1</v>
      </c>
      <c r="HV19" s="16">
        <v>1</v>
      </c>
      <c r="HW19" s="16">
        <v>1</v>
      </c>
      <c r="HX19" s="16">
        <v>1</v>
      </c>
      <c r="HY19" s="16">
        <v>1</v>
      </c>
      <c r="IA19" s="16">
        <v>1</v>
      </c>
      <c r="ID19" s="16">
        <v>1</v>
      </c>
      <c r="IE19" s="16">
        <v>1</v>
      </c>
      <c r="IF19" s="16">
        <v>1</v>
      </c>
      <c r="IH19" s="16">
        <v>1</v>
      </c>
      <c r="IJ19" s="16">
        <v>1</v>
      </c>
      <c r="IL19" s="16">
        <v>1</v>
      </c>
      <c r="IM19" s="16">
        <v>1</v>
      </c>
      <c r="IP19" s="16">
        <v>1</v>
      </c>
      <c r="IQ19" s="16">
        <v>1</v>
      </c>
      <c r="IS19" s="16">
        <v>1</v>
      </c>
      <c r="IV19" s="16">
        <v>1</v>
      </c>
      <c r="IW19" s="16">
        <v>1</v>
      </c>
      <c r="IX19" s="16">
        <v>1</v>
      </c>
      <c r="IY19" s="16">
        <v>1</v>
      </c>
      <c r="IZ19" s="16">
        <v>1</v>
      </c>
      <c r="JA19" s="16">
        <v>1</v>
      </c>
      <c r="JB19" s="16">
        <v>1</v>
      </c>
      <c r="JC19" s="16">
        <v>1</v>
      </c>
      <c r="JD19" s="16">
        <v>1</v>
      </c>
      <c r="JE19" s="16">
        <v>1</v>
      </c>
      <c r="JF19" s="16">
        <v>1</v>
      </c>
      <c r="JH19" s="16">
        <v>1</v>
      </c>
      <c r="JI19" s="16">
        <v>1</v>
      </c>
      <c r="JK19" s="16">
        <v>1</v>
      </c>
      <c r="JN19" s="16">
        <v>1</v>
      </c>
      <c r="JP19" s="16">
        <v>1</v>
      </c>
      <c r="JQ19" s="16">
        <v>1</v>
      </c>
      <c r="JR19" s="16">
        <v>1</v>
      </c>
      <c r="JS19" s="16">
        <v>1</v>
      </c>
      <c r="JU19" s="16">
        <v>1</v>
      </c>
      <c r="JX19" s="16">
        <v>1</v>
      </c>
      <c r="JY19" s="16">
        <v>1</v>
      </c>
      <c r="KA19" s="16">
        <v>1</v>
      </c>
      <c r="KB19" s="16">
        <v>1</v>
      </c>
      <c r="KC19" s="16">
        <v>1</v>
      </c>
      <c r="KE19" s="16">
        <v>1</v>
      </c>
      <c r="KI19" s="16">
        <v>1</v>
      </c>
      <c r="KJ19" s="16">
        <v>1</v>
      </c>
      <c r="KK19" s="16">
        <v>1</v>
      </c>
      <c r="KL19" s="16">
        <v>1</v>
      </c>
      <c r="KM19" s="16">
        <v>1</v>
      </c>
      <c r="KO19" s="16">
        <v>1</v>
      </c>
      <c r="KQ19" s="16">
        <v>1</v>
      </c>
      <c r="KR19" s="16">
        <v>1</v>
      </c>
      <c r="KS19" s="16">
        <v>1</v>
      </c>
      <c r="KT19" s="16">
        <v>1</v>
      </c>
      <c r="KU19" s="16">
        <v>1</v>
      </c>
      <c r="KW19" s="16">
        <v>1</v>
      </c>
      <c r="KX19" s="16">
        <v>1</v>
      </c>
      <c r="LB19" s="16">
        <v>1</v>
      </c>
      <c r="LC19" s="16">
        <v>1</v>
      </c>
      <c r="LF19" s="16">
        <v>1</v>
      </c>
      <c r="LG19" s="16">
        <v>1</v>
      </c>
      <c r="LH19" s="16">
        <v>1</v>
      </c>
      <c r="LJ19" s="16">
        <v>1</v>
      </c>
      <c r="LL19" s="16">
        <v>1</v>
      </c>
      <c r="LM19" s="16">
        <v>1</v>
      </c>
      <c r="LN19" s="16">
        <v>1</v>
      </c>
      <c r="LP19" s="16">
        <v>1</v>
      </c>
      <c r="LR19" s="16">
        <v>1</v>
      </c>
      <c r="LT19" s="16">
        <v>1</v>
      </c>
      <c r="LV19" s="16">
        <v>1</v>
      </c>
      <c r="LY19" s="16">
        <v>1</v>
      </c>
      <c r="LZ19" s="16">
        <v>1</v>
      </c>
      <c r="MB19" s="16">
        <v>1</v>
      </c>
      <c r="MC19" s="16">
        <v>1</v>
      </c>
      <c r="MD19" s="16">
        <v>1</v>
      </c>
      <c r="ME19" s="16">
        <v>1</v>
      </c>
      <c r="MG19" s="16">
        <v>1</v>
      </c>
      <c r="MJ19" s="16">
        <v>1</v>
      </c>
      <c r="ML19" s="16">
        <v>1</v>
      </c>
      <c r="MM19" s="16">
        <v>1</v>
      </c>
      <c r="MO19" s="16">
        <v>1</v>
      </c>
      <c r="MP19" s="16">
        <v>1</v>
      </c>
      <c r="MR19" s="16">
        <v>1</v>
      </c>
      <c r="MU19" s="16">
        <v>1</v>
      </c>
      <c r="MX19" s="16">
        <v>1</v>
      </c>
      <c r="MZ19" s="16">
        <v>1</v>
      </c>
      <c r="NG19" s="16">
        <v>1</v>
      </c>
      <c r="NI19" s="16">
        <v>1</v>
      </c>
      <c r="NK19" s="16">
        <v>1</v>
      </c>
      <c r="NL19" s="16">
        <v>1</v>
      </c>
      <c r="NN19" s="16">
        <v>1</v>
      </c>
      <c r="NP19" s="16">
        <v>1</v>
      </c>
      <c r="NQ19" s="16">
        <v>1</v>
      </c>
      <c r="NR19" s="16">
        <v>1</v>
      </c>
      <c r="NS19" s="16">
        <v>1</v>
      </c>
      <c r="NV19" s="16">
        <v>1</v>
      </c>
      <c r="NX19" s="16">
        <v>1</v>
      </c>
      <c r="OB19" s="16">
        <v>1</v>
      </c>
      <c r="OF19" s="16">
        <v>1</v>
      </c>
      <c r="OH19" s="16">
        <v>1</v>
      </c>
      <c r="OK19" s="16">
        <v>1</v>
      </c>
      <c r="ON19" s="16">
        <v>1</v>
      </c>
      <c r="OO19" s="16">
        <v>1</v>
      </c>
      <c r="OP19" s="16">
        <v>1</v>
      </c>
      <c r="OT19" s="16">
        <v>1</v>
      </c>
      <c r="OU19" s="16">
        <v>1</v>
      </c>
      <c r="OW19" s="16">
        <v>1</v>
      </c>
      <c r="OX19" s="16">
        <v>1</v>
      </c>
      <c r="OZ19" s="16">
        <v>1</v>
      </c>
      <c r="PC19" s="16">
        <v>1</v>
      </c>
      <c r="PF19" s="16">
        <v>1</v>
      </c>
      <c r="PJ19" s="16">
        <v>1</v>
      </c>
      <c r="PL19" s="16">
        <v>1</v>
      </c>
      <c r="PP19" s="16">
        <v>1</v>
      </c>
      <c r="PU19" s="16">
        <v>1</v>
      </c>
      <c r="PX19" s="16">
        <v>1</v>
      </c>
      <c r="QD19" s="16">
        <v>1</v>
      </c>
      <c r="QF19" s="16">
        <v>1</v>
      </c>
      <c r="QJ19" s="16">
        <v>1</v>
      </c>
      <c r="QN19" s="16">
        <v>1</v>
      </c>
      <c r="QQ19" s="16">
        <v>1</v>
      </c>
      <c r="QX19" s="16">
        <v>1</v>
      </c>
      <c r="RA19" s="16">
        <v>1</v>
      </c>
    </row>
    <row r="20" spans="1:471" x14ac:dyDescent="0.3">
      <c r="A20" s="19">
        <v>39</v>
      </c>
      <c r="B20" s="17" t="s">
        <v>66</v>
      </c>
      <c r="C20" s="17">
        <v>3</v>
      </c>
      <c r="E20" s="16">
        <v>1</v>
      </c>
      <c r="I20" s="16">
        <v>1</v>
      </c>
      <c r="P20" s="16">
        <v>1</v>
      </c>
      <c r="S20" s="16">
        <v>1</v>
      </c>
      <c r="T20" s="16">
        <v>1</v>
      </c>
      <c r="Z20" s="16">
        <v>1</v>
      </c>
      <c r="AB20" s="16">
        <v>1</v>
      </c>
      <c r="AI20" s="16">
        <v>1</v>
      </c>
      <c r="AL20" s="16">
        <v>1</v>
      </c>
      <c r="AN20" s="16">
        <v>1</v>
      </c>
      <c r="AT20" s="16">
        <v>1</v>
      </c>
      <c r="AU20" s="16">
        <v>1</v>
      </c>
      <c r="AV20" s="16">
        <v>1</v>
      </c>
      <c r="AW20" s="16">
        <v>1</v>
      </c>
      <c r="AX20" s="16">
        <v>1</v>
      </c>
      <c r="AY20" s="16">
        <v>1</v>
      </c>
      <c r="AZ20" s="16">
        <v>1</v>
      </c>
      <c r="BA20" s="16">
        <v>1</v>
      </c>
      <c r="BB20" s="16">
        <v>1</v>
      </c>
      <c r="BC20" s="16">
        <v>1</v>
      </c>
      <c r="BD20" s="16">
        <v>1</v>
      </c>
      <c r="BE20" s="16">
        <v>1</v>
      </c>
      <c r="BF20" s="16">
        <v>1</v>
      </c>
      <c r="BH20" s="16">
        <v>1</v>
      </c>
      <c r="BI20" s="16">
        <v>1</v>
      </c>
      <c r="BK20" s="16">
        <v>1</v>
      </c>
      <c r="BO20" s="16">
        <v>1</v>
      </c>
      <c r="BP20" s="16">
        <v>1</v>
      </c>
      <c r="BR20" s="16">
        <v>1</v>
      </c>
      <c r="BS20" s="16">
        <v>1</v>
      </c>
      <c r="BT20" s="16">
        <v>1</v>
      </c>
      <c r="BW20" s="16">
        <v>1</v>
      </c>
      <c r="BX20" s="16">
        <v>1</v>
      </c>
      <c r="BY20" s="16">
        <v>1</v>
      </c>
      <c r="BZ20" s="16">
        <v>1</v>
      </c>
      <c r="CA20" s="16">
        <v>1</v>
      </c>
      <c r="CB20" s="16">
        <v>1</v>
      </c>
      <c r="CF20" s="16">
        <v>1</v>
      </c>
      <c r="CG20" s="16">
        <v>1</v>
      </c>
      <c r="CH20" s="16">
        <v>1</v>
      </c>
      <c r="CJ20" s="16">
        <v>1</v>
      </c>
      <c r="CM20" s="16">
        <v>1</v>
      </c>
      <c r="CN20" s="16">
        <v>1</v>
      </c>
      <c r="CP20" s="16">
        <v>1</v>
      </c>
      <c r="CQ20" s="16">
        <v>1</v>
      </c>
      <c r="CS20" s="16">
        <v>1</v>
      </c>
      <c r="CU20" s="16">
        <v>1</v>
      </c>
      <c r="CW20" s="16">
        <v>1</v>
      </c>
      <c r="CX20" s="16">
        <v>1</v>
      </c>
      <c r="CY20" s="16">
        <v>1</v>
      </c>
      <c r="CZ20" s="16">
        <v>1</v>
      </c>
      <c r="DB20" s="16">
        <v>1</v>
      </c>
      <c r="DC20" s="16">
        <v>1</v>
      </c>
      <c r="DD20" s="16">
        <v>1</v>
      </c>
      <c r="DE20" s="16">
        <v>1</v>
      </c>
      <c r="DF20" s="16">
        <v>1</v>
      </c>
      <c r="DH20" s="16">
        <v>1</v>
      </c>
      <c r="DI20" s="16">
        <v>1</v>
      </c>
      <c r="DJ20" s="16">
        <v>1</v>
      </c>
      <c r="DK20" s="16">
        <v>1</v>
      </c>
      <c r="DO20" s="16">
        <v>1</v>
      </c>
      <c r="DP20" s="16">
        <v>1</v>
      </c>
      <c r="DU20" s="16">
        <v>1</v>
      </c>
      <c r="DX20" s="16">
        <v>1</v>
      </c>
      <c r="DZ20" s="16">
        <v>1</v>
      </c>
      <c r="EA20" s="16">
        <v>1</v>
      </c>
      <c r="EB20" s="16">
        <v>1</v>
      </c>
      <c r="EC20" s="16">
        <v>1</v>
      </c>
      <c r="EF20" s="16">
        <v>1</v>
      </c>
      <c r="EG20" s="16">
        <v>1</v>
      </c>
      <c r="EK20" s="16">
        <v>1</v>
      </c>
      <c r="EL20" s="16">
        <v>1</v>
      </c>
      <c r="EM20" s="16">
        <v>1</v>
      </c>
      <c r="EN20" s="16">
        <v>1</v>
      </c>
      <c r="EP20" s="16">
        <v>1</v>
      </c>
      <c r="EQ20" s="16">
        <v>1</v>
      </c>
      <c r="ES20" s="16">
        <v>1</v>
      </c>
      <c r="EU20" s="16">
        <v>1</v>
      </c>
      <c r="EX20" s="16">
        <v>1</v>
      </c>
      <c r="FB20" s="16">
        <v>1</v>
      </c>
      <c r="FC20" s="16">
        <v>1</v>
      </c>
      <c r="FD20" s="16">
        <v>1</v>
      </c>
      <c r="FG20" s="16">
        <v>1</v>
      </c>
      <c r="FJ20" s="16">
        <v>1</v>
      </c>
      <c r="FK20" s="16">
        <v>1</v>
      </c>
      <c r="FL20" s="16">
        <v>1</v>
      </c>
      <c r="FM20" s="16">
        <v>1</v>
      </c>
      <c r="FN20" s="16">
        <v>1</v>
      </c>
      <c r="FO20" s="16">
        <v>1</v>
      </c>
      <c r="FQ20" s="16">
        <v>1</v>
      </c>
      <c r="FR20" s="16">
        <v>1</v>
      </c>
      <c r="FT20" s="16">
        <v>1</v>
      </c>
      <c r="FU20" s="16">
        <v>1</v>
      </c>
      <c r="FV20" s="16">
        <v>1</v>
      </c>
      <c r="FW20" s="16">
        <v>1</v>
      </c>
      <c r="FX20" s="16">
        <v>1</v>
      </c>
      <c r="FZ20" s="16">
        <v>1</v>
      </c>
      <c r="GB20" s="16">
        <v>1</v>
      </c>
      <c r="GD20" s="16">
        <v>1</v>
      </c>
      <c r="GE20" s="16">
        <v>1</v>
      </c>
      <c r="GF20" s="16">
        <v>1</v>
      </c>
      <c r="GG20" s="16">
        <v>1</v>
      </c>
      <c r="GK20" s="16">
        <v>1</v>
      </c>
      <c r="GN20" s="16">
        <v>1</v>
      </c>
      <c r="GR20" s="16">
        <v>1</v>
      </c>
      <c r="GS20" s="16">
        <v>1</v>
      </c>
      <c r="GU20" s="16">
        <v>1</v>
      </c>
      <c r="GV20" s="16">
        <v>1</v>
      </c>
      <c r="GW20" s="16">
        <v>1</v>
      </c>
      <c r="GX20" s="16">
        <v>1</v>
      </c>
      <c r="GZ20" s="16">
        <v>1</v>
      </c>
      <c r="HA20" s="16">
        <v>1</v>
      </c>
      <c r="HC20" s="16">
        <v>1</v>
      </c>
      <c r="HD20" s="16">
        <v>1</v>
      </c>
      <c r="HF20" s="16">
        <v>1</v>
      </c>
      <c r="HI20" s="16">
        <v>1</v>
      </c>
      <c r="HJ20" s="16">
        <v>1</v>
      </c>
      <c r="HM20" s="16">
        <v>1</v>
      </c>
      <c r="HN20" s="16">
        <v>1</v>
      </c>
      <c r="HQ20" s="16">
        <v>1</v>
      </c>
      <c r="HR20" s="16">
        <v>1</v>
      </c>
      <c r="HS20" s="16">
        <v>1</v>
      </c>
      <c r="HU20" s="16">
        <v>1</v>
      </c>
      <c r="HX20" s="16">
        <v>1</v>
      </c>
      <c r="HY20" s="16">
        <v>1</v>
      </c>
      <c r="IA20" s="16">
        <v>1</v>
      </c>
      <c r="ID20" s="16">
        <v>1</v>
      </c>
      <c r="IE20" s="16">
        <v>1</v>
      </c>
      <c r="IG20" s="16">
        <v>1</v>
      </c>
      <c r="IH20" s="16">
        <v>1</v>
      </c>
      <c r="IL20" s="16">
        <v>1</v>
      </c>
      <c r="IM20" s="16">
        <v>1</v>
      </c>
      <c r="IP20" s="16">
        <v>1</v>
      </c>
      <c r="IQ20" s="16">
        <v>1</v>
      </c>
      <c r="IR20" s="16">
        <v>1</v>
      </c>
      <c r="IS20" s="16">
        <v>1</v>
      </c>
      <c r="IV20" s="16">
        <v>1</v>
      </c>
      <c r="IW20" s="16">
        <v>1</v>
      </c>
      <c r="IX20" s="16">
        <v>1</v>
      </c>
      <c r="IY20" s="16">
        <v>1</v>
      </c>
      <c r="IZ20" s="16">
        <v>1</v>
      </c>
      <c r="JA20" s="16">
        <v>1</v>
      </c>
      <c r="JB20" s="16">
        <v>1</v>
      </c>
      <c r="JC20" s="16">
        <v>1</v>
      </c>
      <c r="JD20" s="16">
        <v>1</v>
      </c>
      <c r="JE20" s="16">
        <v>1</v>
      </c>
      <c r="JF20" s="16">
        <v>1</v>
      </c>
      <c r="JH20" s="16">
        <v>1</v>
      </c>
      <c r="JI20" s="16">
        <v>1</v>
      </c>
      <c r="JK20" s="16">
        <v>1</v>
      </c>
      <c r="JN20" s="16">
        <v>1</v>
      </c>
      <c r="JP20" s="16">
        <v>1</v>
      </c>
      <c r="JQ20" s="16">
        <v>1</v>
      </c>
      <c r="JR20" s="16">
        <v>1</v>
      </c>
      <c r="JS20" s="16">
        <v>1</v>
      </c>
      <c r="JU20" s="16">
        <v>1</v>
      </c>
      <c r="JX20" s="16">
        <v>1</v>
      </c>
      <c r="JY20" s="16">
        <v>1</v>
      </c>
      <c r="KA20" s="16">
        <v>1</v>
      </c>
      <c r="KB20" s="16">
        <v>1</v>
      </c>
      <c r="KE20" s="16">
        <v>1</v>
      </c>
      <c r="KI20" s="16">
        <v>1</v>
      </c>
      <c r="KL20" s="16">
        <v>1</v>
      </c>
      <c r="KM20" s="16">
        <v>1</v>
      </c>
      <c r="KO20" s="16">
        <v>1</v>
      </c>
      <c r="KQ20" s="16">
        <v>1</v>
      </c>
      <c r="KS20" s="16">
        <v>1</v>
      </c>
      <c r="KT20" s="16">
        <v>1</v>
      </c>
      <c r="KU20" s="16">
        <v>1</v>
      </c>
      <c r="KW20" s="16">
        <v>1</v>
      </c>
      <c r="KX20" s="16">
        <v>1</v>
      </c>
      <c r="LB20" s="16">
        <v>1</v>
      </c>
      <c r="LC20" s="16">
        <v>1</v>
      </c>
      <c r="LF20" s="16">
        <v>1</v>
      </c>
      <c r="LG20" s="16">
        <v>1</v>
      </c>
      <c r="LL20" s="16">
        <v>1</v>
      </c>
      <c r="LM20" s="16">
        <v>1</v>
      </c>
      <c r="LP20" s="16">
        <v>1</v>
      </c>
      <c r="LT20" s="16">
        <v>1</v>
      </c>
      <c r="LV20" s="16">
        <v>1</v>
      </c>
      <c r="LY20" s="16">
        <v>1</v>
      </c>
      <c r="LZ20" s="16">
        <v>1</v>
      </c>
      <c r="MB20" s="16">
        <v>1</v>
      </c>
      <c r="MC20" s="16">
        <v>1</v>
      </c>
      <c r="ME20" s="16">
        <v>1</v>
      </c>
      <c r="MG20" s="16">
        <v>1</v>
      </c>
      <c r="MJ20" s="16">
        <v>1</v>
      </c>
      <c r="MM20" s="16">
        <v>1</v>
      </c>
      <c r="MO20" s="16">
        <v>1</v>
      </c>
      <c r="MR20" s="16">
        <v>1</v>
      </c>
      <c r="MX20" s="16">
        <v>1</v>
      </c>
      <c r="MZ20" s="16">
        <v>1</v>
      </c>
      <c r="NG20" s="16">
        <v>1</v>
      </c>
      <c r="NI20" s="16">
        <v>1</v>
      </c>
      <c r="NJ20" s="16">
        <v>1</v>
      </c>
      <c r="NK20" s="16">
        <v>1</v>
      </c>
      <c r="NM20" s="16">
        <v>1</v>
      </c>
      <c r="NP20" s="16">
        <v>1</v>
      </c>
      <c r="NQ20" s="16">
        <v>1</v>
      </c>
      <c r="NS20" s="16">
        <v>1</v>
      </c>
      <c r="NV20" s="16">
        <v>1</v>
      </c>
      <c r="NX20" s="16">
        <v>1</v>
      </c>
      <c r="OB20" s="16">
        <v>1</v>
      </c>
      <c r="OK20" s="16">
        <v>1</v>
      </c>
      <c r="ON20" s="16">
        <v>1</v>
      </c>
      <c r="OO20" s="16">
        <v>1</v>
      </c>
      <c r="OT20" s="16">
        <v>1</v>
      </c>
      <c r="OU20" s="16">
        <v>1</v>
      </c>
      <c r="OZ20" s="16">
        <v>1</v>
      </c>
      <c r="PF20" s="16">
        <v>1</v>
      </c>
      <c r="PJ20" s="16">
        <v>1</v>
      </c>
      <c r="PL20" s="16">
        <v>1</v>
      </c>
      <c r="PP20" s="16">
        <v>1</v>
      </c>
      <c r="PU20" s="16">
        <v>1</v>
      </c>
      <c r="QJ20" s="16">
        <v>1</v>
      </c>
      <c r="QN20" s="16">
        <v>1</v>
      </c>
      <c r="QQ20" s="16">
        <v>1</v>
      </c>
      <c r="QS20" s="16">
        <v>1</v>
      </c>
      <c r="QX20" s="16">
        <v>1</v>
      </c>
      <c r="RA20" s="16">
        <v>1</v>
      </c>
    </row>
    <row r="21" spans="1:471" x14ac:dyDescent="0.3">
      <c r="A21" s="19">
        <v>40</v>
      </c>
      <c r="B21" s="17" t="s">
        <v>66</v>
      </c>
      <c r="C21" s="17">
        <v>4</v>
      </c>
      <c r="D21" s="16">
        <v>1</v>
      </c>
      <c r="E21" s="16">
        <v>1</v>
      </c>
      <c r="I21" s="16">
        <v>1</v>
      </c>
      <c r="S21" s="16">
        <v>1</v>
      </c>
      <c r="T21" s="16">
        <v>1</v>
      </c>
      <c r="Z21" s="16">
        <v>1</v>
      </c>
      <c r="AB21" s="16">
        <v>1</v>
      </c>
      <c r="AN21" s="16">
        <v>1</v>
      </c>
      <c r="AZ21" s="16">
        <v>1</v>
      </c>
      <c r="BA21" s="16">
        <v>1</v>
      </c>
      <c r="BC21" s="16">
        <v>1</v>
      </c>
      <c r="BE21" s="16">
        <v>1</v>
      </c>
      <c r="BF21" s="16">
        <v>1</v>
      </c>
      <c r="BH21" s="16">
        <v>1</v>
      </c>
      <c r="BI21" s="16">
        <v>1</v>
      </c>
      <c r="BO21" s="16">
        <v>1</v>
      </c>
      <c r="BP21" s="16">
        <v>1</v>
      </c>
      <c r="BR21" s="16">
        <v>1</v>
      </c>
      <c r="BS21" s="16">
        <v>1</v>
      </c>
      <c r="BT21" s="16">
        <v>1</v>
      </c>
      <c r="BW21" s="16">
        <v>1</v>
      </c>
      <c r="BX21" s="16">
        <v>1</v>
      </c>
      <c r="BY21" s="16">
        <v>1</v>
      </c>
      <c r="BZ21" s="16">
        <v>1</v>
      </c>
      <c r="CA21" s="16">
        <v>1</v>
      </c>
      <c r="CB21" s="16">
        <v>1</v>
      </c>
      <c r="CD21" s="16">
        <v>1</v>
      </c>
      <c r="CF21" s="16">
        <v>1</v>
      </c>
      <c r="CH21" s="16">
        <v>1</v>
      </c>
      <c r="CJ21" s="16">
        <v>1</v>
      </c>
      <c r="CN21" s="16">
        <v>1</v>
      </c>
      <c r="CT21" s="16">
        <v>1</v>
      </c>
      <c r="CU21" s="16">
        <v>1</v>
      </c>
      <c r="CW21" s="16">
        <v>1</v>
      </c>
      <c r="CZ21" s="16">
        <v>1</v>
      </c>
      <c r="DA21" s="16">
        <v>1</v>
      </c>
      <c r="DB21" s="16">
        <v>1</v>
      </c>
      <c r="DC21" s="16">
        <v>1</v>
      </c>
      <c r="DE21" s="16">
        <v>1</v>
      </c>
      <c r="DF21" s="16">
        <v>1</v>
      </c>
      <c r="DJ21" s="16">
        <v>1</v>
      </c>
      <c r="DO21" s="16">
        <v>1</v>
      </c>
      <c r="DP21" s="16">
        <v>1</v>
      </c>
      <c r="DU21" s="16">
        <v>1</v>
      </c>
      <c r="DX21" s="16">
        <v>1</v>
      </c>
      <c r="DZ21" s="16">
        <v>1</v>
      </c>
      <c r="EF21" s="16">
        <v>1</v>
      </c>
      <c r="EG21" s="16">
        <v>1</v>
      </c>
      <c r="EK21" s="16">
        <v>1</v>
      </c>
      <c r="EM21" s="16">
        <v>1</v>
      </c>
      <c r="EN21" s="16">
        <v>1</v>
      </c>
      <c r="ET21" s="16">
        <v>1</v>
      </c>
      <c r="EU21" s="16">
        <v>1</v>
      </c>
      <c r="EX21" s="16">
        <v>1</v>
      </c>
      <c r="EZ21" s="16">
        <v>1</v>
      </c>
      <c r="FC21" s="16">
        <v>1</v>
      </c>
      <c r="FD21" s="16">
        <v>1</v>
      </c>
      <c r="FF21" s="16">
        <v>1</v>
      </c>
      <c r="FG21" s="16">
        <v>1</v>
      </c>
      <c r="FM21" s="16">
        <v>1</v>
      </c>
      <c r="FN21" s="16">
        <v>1</v>
      </c>
      <c r="FO21" s="16">
        <v>1</v>
      </c>
      <c r="FP21" s="16">
        <v>1</v>
      </c>
      <c r="FQ21" s="16">
        <v>1</v>
      </c>
      <c r="FR21" s="16">
        <v>1</v>
      </c>
      <c r="FS21" s="16">
        <v>1</v>
      </c>
      <c r="FT21" s="16">
        <v>1</v>
      </c>
      <c r="FU21" s="16">
        <v>1</v>
      </c>
      <c r="FV21" s="16">
        <v>1</v>
      </c>
      <c r="FW21" s="16">
        <v>1</v>
      </c>
      <c r="FX21" s="16">
        <v>1</v>
      </c>
      <c r="FZ21" s="16">
        <v>1</v>
      </c>
      <c r="GD21" s="16">
        <v>1</v>
      </c>
      <c r="GE21" s="16">
        <v>1</v>
      </c>
      <c r="GG21" s="16">
        <v>1</v>
      </c>
      <c r="GI21" s="16">
        <v>1</v>
      </c>
      <c r="GJ21" s="16">
        <v>1</v>
      </c>
      <c r="GL21" s="16">
        <v>1</v>
      </c>
      <c r="GN21" s="16">
        <v>1</v>
      </c>
      <c r="GQ21" s="16">
        <v>1</v>
      </c>
      <c r="GR21" s="16">
        <v>1</v>
      </c>
      <c r="GS21" s="16">
        <v>1</v>
      </c>
      <c r="GU21" s="16">
        <v>1</v>
      </c>
      <c r="GV21" s="16">
        <v>1</v>
      </c>
      <c r="GW21" s="16">
        <v>1</v>
      </c>
      <c r="GX21" s="16">
        <v>1</v>
      </c>
      <c r="GZ21" s="16">
        <v>1</v>
      </c>
      <c r="HA21" s="16">
        <v>1</v>
      </c>
      <c r="HB21" s="16">
        <v>1</v>
      </c>
      <c r="HD21" s="16">
        <v>1</v>
      </c>
      <c r="HF21" s="16">
        <v>1</v>
      </c>
      <c r="HG21" s="16">
        <v>1</v>
      </c>
      <c r="HJ21" s="16">
        <v>1</v>
      </c>
      <c r="HL21" s="16">
        <v>1</v>
      </c>
      <c r="HN21" s="16">
        <v>1</v>
      </c>
      <c r="HQ21" s="16">
        <v>1</v>
      </c>
      <c r="HS21" s="16">
        <v>1</v>
      </c>
      <c r="HU21" s="16">
        <v>1</v>
      </c>
      <c r="HV21" s="16">
        <v>1</v>
      </c>
      <c r="HX21" s="16">
        <v>1</v>
      </c>
      <c r="IA21" s="16">
        <v>1</v>
      </c>
      <c r="IH21" s="16">
        <v>1</v>
      </c>
      <c r="IJ21" s="16">
        <v>1</v>
      </c>
      <c r="IL21" s="16">
        <v>1</v>
      </c>
      <c r="IM21" s="16">
        <v>1</v>
      </c>
      <c r="IO21" s="16">
        <v>1</v>
      </c>
      <c r="IQ21" s="16">
        <v>1</v>
      </c>
      <c r="IR21" s="16">
        <v>1</v>
      </c>
      <c r="IV21" s="16">
        <v>1</v>
      </c>
      <c r="IW21" s="16">
        <v>1</v>
      </c>
      <c r="IX21" s="16">
        <v>1</v>
      </c>
      <c r="IZ21" s="16">
        <v>1</v>
      </c>
      <c r="JA21" s="16">
        <v>1</v>
      </c>
      <c r="JB21" s="16">
        <v>1</v>
      </c>
      <c r="JC21" s="16">
        <v>1</v>
      </c>
      <c r="JE21" s="16">
        <v>1</v>
      </c>
      <c r="JF21" s="16">
        <v>1</v>
      </c>
      <c r="JH21" s="16">
        <v>1</v>
      </c>
      <c r="JN21" s="16">
        <v>1</v>
      </c>
      <c r="JO21" s="16">
        <v>1</v>
      </c>
      <c r="JP21" s="16">
        <v>1</v>
      </c>
      <c r="JS21" s="16">
        <v>1</v>
      </c>
      <c r="JU21" s="16">
        <v>1</v>
      </c>
      <c r="JX21" s="16">
        <v>1</v>
      </c>
      <c r="JY21" s="16">
        <v>1</v>
      </c>
      <c r="KA21" s="16">
        <v>1</v>
      </c>
      <c r="KC21" s="16">
        <v>1</v>
      </c>
      <c r="KD21" s="16">
        <v>1</v>
      </c>
      <c r="KE21" s="16">
        <v>1</v>
      </c>
      <c r="KI21" s="16">
        <v>1</v>
      </c>
      <c r="KK21" s="16">
        <v>1</v>
      </c>
      <c r="KM21" s="16">
        <v>1</v>
      </c>
      <c r="KN21" s="16">
        <v>1</v>
      </c>
      <c r="KP21" s="16">
        <v>1</v>
      </c>
      <c r="KQ21" s="16">
        <v>1</v>
      </c>
      <c r="KR21" s="16">
        <v>1</v>
      </c>
      <c r="KS21" s="16">
        <v>1</v>
      </c>
      <c r="KT21" s="16">
        <v>1</v>
      </c>
      <c r="KW21" s="16">
        <v>1</v>
      </c>
      <c r="KX21" s="16">
        <v>1</v>
      </c>
      <c r="KZ21" s="16">
        <v>1</v>
      </c>
      <c r="LA21" s="16">
        <v>1</v>
      </c>
      <c r="LC21" s="16">
        <v>1</v>
      </c>
      <c r="LF21" s="16">
        <v>1</v>
      </c>
      <c r="LG21" s="16">
        <v>1</v>
      </c>
      <c r="LH21" s="16">
        <v>1</v>
      </c>
      <c r="LI21" s="16">
        <v>1</v>
      </c>
      <c r="LL21" s="16">
        <v>1</v>
      </c>
      <c r="LM21" s="16">
        <v>1</v>
      </c>
      <c r="LN21" s="16">
        <v>1</v>
      </c>
      <c r="LP21" s="16">
        <v>1</v>
      </c>
      <c r="LR21" s="16">
        <v>1</v>
      </c>
      <c r="LT21" s="16">
        <v>1</v>
      </c>
      <c r="LV21" s="16">
        <v>1</v>
      </c>
      <c r="LW21" s="16">
        <v>1</v>
      </c>
      <c r="LY21" s="16">
        <v>1</v>
      </c>
      <c r="MA21" s="16">
        <v>1</v>
      </c>
      <c r="MB21" s="16">
        <v>1</v>
      </c>
      <c r="MC21" s="16">
        <v>1</v>
      </c>
      <c r="ME21" s="16">
        <v>1</v>
      </c>
      <c r="MJ21" s="16">
        <v>1</v>
      </c>
      <c r="ML21" s="16">
        <v>1</v>
      </c>
      <c r="MO21" s="16">
        <v>1</v>
      </c>
      <c r="MP21" s="16">
        <v>1</v>
      </c>
      <c r="MR21" s="16">
        <v>1</v>
      </c>
      <c r="MU21" s="16">
        <v>1</v>
      </c>
      <c r="MZ21" s="16">
        <v>1</v>
      </c>
      <c r="NF21" s="16">
        <v>1</v>
      </c>
      <c r="NI21" s="16">
        <v>1</v>
      </c>
      <c r="NM21" s="16">
        <v>1</v>
      </c>
      <c r="NN21" s="16">
        <v>1</v>
      </c>
      <c r="NP21" s="16">
        <v>1</v>
      </c>
      <c r="NR21" s="16">
        <v>1</v>
      </c>
      <c r="NS21" s="16">
        <v>1</v>
      </c>
      <c r="NW21" s="16">
        <v>1</v>
      </c>
      <c r="OB21" s="16">
        <v>1</v>
      </c>
      <c r="OD21" s="16">
        <v>1</v>
      </c>
      <c r="OH21" s="16">
        <v>1</v>
      </c>
      <c r="OK21" s="16">
        <v>1</v>
      </c>
      <c r="ON21" s="16">
        <v>1</v>
      </c>
      <c r="OO21" s="16">
        <v>1</v>
      </c>
      <c r="OT21" s="16">
        <v>1</v>
      </c>
      <c r="OU21" s="16">
        <v>1</v>
      </c>
      <c r="OX21" s="16">
        <v>1</v>
      </c>
      <c r="PC21" s="16">
        <v>1</v>
      </c>
      <c r="PE21" s="16">
        <v>1</v>
      </c>
      <c r="PJ21" s="16">
        <v>1</v>
      </c>
      <c r="PO21" s="16">
        <v>1</v>
      </c>
      <c r="PU21" s="16">
        <v>1</v>
      </c>
      <c r="QC21" s="16">
        <v>1</v>
      </c>
      <c r="QJ21" s="16">
        <v>1</v>
      </c>
      <c r="QN21" s="16">
        <v>1</v>
      </c>
      <c r="QQ21" s="16">
        <v>1</v>
      </c>
      <c r="QX21" s="16">
        <v>1</v>
      </c>
      <c r="RA21" s="16">
        <v>1</v>
      </c>
    </row>
    <row r="22" spans="1:471" x14ac:dyDescent="0.3">
      <c r="A22" s="19">
        <v>41</v>
      </c>
      <c r="B22" s="17" t="s">
        <v>67</v>
      </c>
      <c r="C22" s="17">
        <v>4</v>
      </c>
      <c r="E22" s="16">
        <v>1</v>
      </c>
      <c r="P22" s="16">
        <v>1</v>
      </c>
      <c r="Z22" s="16">
        <v>1</v>
      </c>
      <c r="AB22" s="16">
        <v>1</v>
      </c>
      <c r="AI22" s="16">
        <v>1</v>
      </c>
      <c r="AL22" s="16">
        <v>1</v>
      </c>
      <c r="AT22" s="16">
        <v>1</v>
      </c>
      <c r="AU22" s="16">
        <v>1</v>
      </c>
      <c r="AZ22" s="16">
        <v>1</v>
      </c>
      <c r="BA22" s="16">
        <v>1</v>
      </c>
      <c r="BC22" s="16">
        <v>1</v>
      </c>
      <c r="BF22" s="16">
        <v>1</v>
      </c>
      <c r="BH22" s="16">
        <v>1</v>
      </c>
      <c r="BI22" s="16">
        <v>1</v>
      </c>
      <c r="BO22" s="16">
        <v>1</v>
      </c>
      <c r="BP22" s="16">
        <v>1</v>
      </c>
      <c r="BR22" s="16">
        <v>1</v>
      </c>
      <c r="BS22" s="16">
        <v>1</v>
      </c>
      <c r="BT22" s="16">
        <v>1</v>
      </c>
      <c r="BW22" s="16">
        <v>1</v>
      </c>
      <c r="BX22" s="16">
        <v>1</v>
      </c>
      <c r="BY22" s="16">
        <v>1</v>
      </c>
      <c r="BZ22" s="16">
        <v>1</v>
      </c>
      <c r="CA22" s="16">
        <v>1</v>
      </c>
      <c r="CB22" s="16">
        <v>1</v>
      </c>
      <c r="CD22" s="16">
        <v>1</v>
      </c>
      <c r="CF22" s="16">
        <v>1</v>
      </c>
      <c r="CH22" s="16">
        <v>1</v>
      </c>
      <c r="CJ22" s="16">
        <v>1</v>
      </c>
      <c r="CN22" s="16">
        <v>1</v>
      </c>
      <c r="CQ22" s="16">
        <v>1</v>
      </c>
      <c r="CS22" s="16">
        <v>1</v>
      </c>
      <c r="CV22" s="16">
        <v>1</v>
      </c>
      <c r="CW22" s="16">
        <v>1</v>
      </c>
      <c r="CX22" s="16">
        <v>1</v>
      </c>
      <c r="CY22" s="16">
        <v>1</v>
      </c>
      <c r="CZ22" s="16">
        <v>1</v>
      </c>
      <c r="DC22" s="16">
        <v>1</v>
      </c>
      <c r="DD22" s="16">
        <v>1</v>
      </c>
      <c r="DF22" s="16">
        <v>1</v>
      </c>
      <c r="DI22" s="16">
        <v>1</v>
      </c>
      <c r="DJ22" s="16">
        <v>1</v>
      </c>
      <c r="DN22" s="16">
        <v>1</v>
      </c>
      <c r="DO22" s="16">
        <v>1</v>
      </c>
      <c r="DP22" s="16">
        <v>1</v>
      </c>
      <c r="DV22" s="16">
        <v>1</v>
      </c>
      <c r="DX22" s="16">
        <v>1</v>
      </c>
      <c r="EC22" s="16">
        <v>1</v>
      </c>
      <c r="EF22" s="16">
        <v>1</v>
      </c>
      <c r="EG22" s="16">
        <v>1</v>
      </c>
      <c r="EK22" s="16">
        <v>1</v>
      </c>
      <c r="EN22" s="16">
        <v>1</v>
      </c>
      <c r="EP22" s="16">
        <v>1</v>
      </c>
      <c r="EQ22" s="16">
        <v>1</v>
      </c>
      <c r="ER22" s="16">
        <v>1</v>
      </c>
      <c r="EU22" s="16">
        <v>1</v>
      </c>
      <c r="EX22" s="16">
        <v>1</v>
      </c>
      <c r="FC22" s="16">
        <v>1</v>
      </c>
      <c r="FD22" s="16">
        <v>1</v>
      </c>
      <c r="FG22" s="16">
        <v>1</v>
      </c>
      <c r="FK22" s="16">
        <v>1</v>
      </c>
      <c r="FM22" s="16">
        <v>1</v>
      </c>
      <c r="FN22" s="16">
        <v>1</v>
      </c>
      <c r="FO22" s="16">
        <v>1</v>
      </c>
      <c r="FQ22" s="16">
        <v>1</v>
      </c>
      <c r="FR22" s="16">
        <v>1</v>
      </c>
      <c r="FT22" s="16">
        <v>1</v>
      </c>
      <c r="FV22" s="16">
        <v>1</v>
      </c>
      <c r="FW22" s="16">
        <v>1</v>
      </c>
      <c r="FX22" s="16">
        <v>1</v>
      </c>
      <c r="FZ22" s="16">
        <v>1</v>
      </c>
      <c r="GA22" s="16">
        <v>1</v>
      </c>
      <c r="GB22" s="16">
        <v>1</v>
      </c>
      <c r="GD22" s="16">
        <v>1</v>
      </c>
      <c r="GE22" s="16">
        <v>1</v>
      </c>
      <c r="GG22" s="16">
        <v>1</v>
      </c>
      <c r="GJ22" s="16">
        <v>1</v>
      </c>
      <c r="GK22" s="16">
        <v>1</v>
      </c>
      <c r="GM22" s="16">
        <v>1</v>
      </c>
      <c r="GN22" s="16">
        <v>1</v>
      </c>
      <c r="GO22" s="16">
        <v>1</v>
      </c>
      <c r="GR22" s="16">
        <v>1</v>
      </c>
      <c r="GU22" s="16">
        <v>1</v>
      </c>
      <c r="GV22" s="16">
        <v>1</v>
      </c>
      <c r="GW22" s="16">
        <v>1</v>
      </c>
      <c r="GX22" s="16">
        <v>1</v>
      </c>
      <c r="GZ22" s="16">
        <v>1</v>
      </c>
      <c r="HA22" s="16">
        <v>1</v>
      </c>
      <c r="HB22" s="16">
        <v>1</v>
      </c>
      <c r="HE22" s="16">
        <v>1</v>
      </c>
      <c r="HF22" s="16">
        <v>1</v>
      </c>
      <c r="HG22" s="16">
        <v>1</v>
      </c>
      <c r="HJ22" s="16">
        <v>1</v>
      </c>
      <c r="HL22" s="16">
        <v>1</v>
      </c>
      <c r="HS22" s="16">
        <v>1</v>
      </c>
      <c r="HU22" s="16">
        <v>1</v>
      </c>
      <c r="HW22" s="16">
        <v>1</v>
      </c>
      <c r="HX22" s="16">
        <v>1</v>
      </c>
      <c r="IA22" s="16">
        <v>1</v>
      </c>
      <c r="IE22" s="16">
        <v>1</v>
      </c>
      <c r="IG22" s="16">
        <v>1</v>
      </c>
      <c r="IL22" s="16">
        <v>1</v>
      </c>
      <c r="IM22" s="16">
        <v>1</v>
      </c>
      <c r="IN22" s="16">
        <v>1</v>
      </c>
      <c r="IP22" s="16">
        <v>1</v>
      </c>
      <c r="IQ22" s="16">
        <v>1</v>
      </c>
      <c r="IR22" s="16">
        <v>1</v>
      </c>
      <c r="IS22" s="16">
        <v>1</v>
      </c>
      <c r="IV22" s="16">
        <v>1</v>
      </c>
      <c r="IW22" s="16">
        <v>1</v>
      </c>
      <c r="IX22" s="16">
        <v>1</v>
      </c>
      <c r="IY22" s="16">
        <v>1</v>
      </c>
      <c r="IZ22" s="16">
        <v>1</v>
      </c>
      <c r="JA22" s="16">
        <v>1</v>
      </c>
      <c r="JB22" s="16">
        <v>1</v>
      </c>
      <c r="JC22" s="16">
        <v>1</v>
      </c>
      <c r="JE22" s="16">
        <v>1</v>
      </c>
      <c r="JF22" s="16">
        <v>1</v>
      </c>
      <c r="JH22" s="16">
        <v>1</v>
      </c>
      <c r="JI22" s="16">
        <v>1</v>
      </c>
      <c r="JK22" s="16">
        <v>1</v>
      </c>
      <c r="JM22" s="16">
        <v>1</v>
      </c>
      <c r="JN22" s="16">
        <v>1</v>
      </c>
      <c r="JP22" s="16">
        <v>1</v>
      </c>
      <c r="JQ22" s="16">
        <v>1</v>
      </c>
      <c r="JR22" s="16">
        <v>1</v>
      </c>
      <c r="JU22" s="16">
        <v>1</v>
      </c>
      <c r="JX22" s="16">
        <v>1</v>
      </c>
      <c r="JY22" s="16">
        <v>1</v>
      </c>
      <c r="KA22" s="16">
        <v>1</v>
      </c>
      <c r="KB22" s="16">
        <v>1</v>
      </c>
      <c r="KE22" s="16">
        <v>1</v>
      </c>
      <c r="KI22" s="16">
        <v>1</v>
      </c>
      <c r="KL22" s="16">
        <v>1</v>
      </c>
      <c r="KM22" s="16">
        <v>1</v>
      </c>
      <c r="KO22" s="16">
        <v>1</v>
      </c>
      <c r="KQ22" s="16">
        <v>1</v>
      </c>
      <c r="KS22" s="16">
        <v>1</v>
      </c>
      <c r="KT22" s="16">
        <v>1</v>
      </c>
      <c r="KU22" s="16">
        <v>1</v>
      </c>
      <c r="KX22" s="16">
        <v>1</v>
      </c>
      <c r="LA22" s="16">
        <v>1</v>
      </c>
      <c r="LC22" s="16">
        <v>1</v>
      </c>
      <c r="LF22" s="16">
        <v>1</v>
      </c>
      <c r="LG22" s="16">
        <v>1</v>
      </c>
      <c r="LH22" s="16">
        <v>1</v>
      </c>
      <c r="LL22" s="16">
        <v>1</v>
      </c>
      <c r="LM22" s="16">
        <v>1</v>
      </c>
      <c r="LN22" s="16">
        <v>1</v>
      </c>
      <c r="LT22" s="16">
        <v>1</v>
      </c>
      <c r="LV22" s="16">
        <v>1</v>
      </c>
      <c r="LY22" s="16">
        <v>1</v>
      </c>
      <c r="LZ22" s="16">
        <v>1</v>
      </c>
      <c r="MB22" s="16">
        <v>1</v>
      </c>
      <c r="MC22" s="16">
        <v>1</v>
      </c>
      <c r="ME22" s="16">
        <v>1</v>
      </c>
      <c r="MG22" s="16">
        <v>1</v>
      </c>
      <c r="MJ22" s="16">
        <v>1</v>
      </c>
      <c r="MM22" s="16">
        <v>1</v>
      </c>
      <c r="MO22" s="16">
        <v>1</v>
      </c>
      <c r="MR22" s="16">
        <v>1</v>
      </c>
      <c r="MU22" s="16">
        <v>1</v>
      </c>
      <c r="MX22" s="16">
        <v>1</v>
      </c>
      <c r="MZ22" s="16">
        <v>1</v>
      </c>
      <c r="NC22" s="16">
        <v>1</v>
      </c>
      <c r="NE22" s="16">
        <v>1</v>
      </c>
      <c r="NG22" s="16">
        <v>1</v>
      </c>
      <c r="NI22" s="16">
        <v>1</v>
      </c>
      <c r="NL22" s="16">
        <v>1</v>
      </c>
      <c r="NP22" s="16">
        <v>1</v>
      </c>
      <c r="NQ22" s="16">
        <v>1</v>
      </c>
      <c r="NS22" s="16">
        <v>1</v>
      </c>
      <c r="NV22" s="16">
        <v>1</v>
      </c>
      <c r="NW22" s="16">
        <v>1</v>
      </c>
      <c r="OB22" s="16">
        <v>1</v>
      </c>
      <c r="OE22" s="16">
        <v>1</v>
      </c>
      <c r="OF22" s="16">
        <v>1</v>
      </c>
      <c r="OK22" s="16">
        <v>1</v>
      </c>
      <c r="ON22" s="16">
        <v>1</v>
      </c>
      <c r="OO22" s="16">
        <v>1</v>
      </c>
      <c r="OP22" s="16">
        <v>1</v>
      </c>
      <c r="OT22" s="16">
        <v>1</v>
      </c>
      <c r="OU22" s="16">
        <v>1</v>
      </c>
      <c r="OX22" s="16">
        <v>1</v>
      </c>
      <c r="OZ22" s="16">
        <v>1</v>
      </c>
      <c r="PF22" s="16">
        <v>1</v>
      </c>
      <c r="PH22" s="16">
        <v>1</v>
      </c>
      <c r="PJ22" s="16">
        <v>1</v>
      </c>
      <c r="PL22" s="16">
        <v>1</v>
      </c>
      <c r="PP22" s="16">
        <v>1</v>
      </c>
      <c r="PU22" s="16">
        <v>1</v>
      </c>
      <c r="PX22" s="16">
        <v>1</v>
      </c>
      <c r="QA22" s="16">
        <v>1</v>
      </c>
      <c r="QF22" s="16">
        <v>1</v>
      </c>
      <c r="QJ22" s="16">
        <v>1</v>
      </c>
      <c r="QN22" s="16">
        <v>1</v>
      </c>
      <c r="QQ22" s="16">
        <v>1</v>
      </c>
      <c r="QS22" s="16">
        <v>1</v>
      </c>
      <c r="QX22" s="16">
        <v>1</v>
      </c>
      <c r="RA22" s="16">
        <v>1</v>
      </c>
    </row>
    <row r="23" spans="1:471" x14ac:dyDescent="0.3">
      <c r="A23" s="19">
        <v>42</v>
      </c>
      <c r="B23" s="17" t="s">
        <v>67</v>
      </c>
      <c r="C23" s="17">
        <v>1</v>
      </c>
      <c r="E23" s="16">
        <v>1</v>
      </c>
      <c r="P23" s="16">
        <v>1</v>
      </c>
      <c r="Z23" s="16">
        <v>1</v>
      </c>
      <c r="AC23" s="16">
        <v>1</v>
      </c>
      <c r="AF23" s="16">
        <v>1</v>
      </c>
      <c r="AH23" s="16">
        <v>1</v>
      </c>
      <c r="AJ23" s="16">
        <v>1</v>
      </c>
      <c r="AU23" s="16">
        <v>1</v>
      </c>
      <c r="AZ23" s="16">
        <v>1</v>
      </c>
      <c r="BC23" s="16">
        <v>1</v>
      </c>
      <c r="BE23" s="16">
        <v>1</v>
      </c>
      <c r="BF23" s="16">
        <v>1</v>
      </c>
      <c r="BH23" s="16">
        <v>1</v>
      </c>
      <c r="BL23" s="16">
        <v>1</v>
      </c>
      <c r="BM23" s="16">
        <v>1</v>
      </c>
      <c r="BO23" s="16">
        <v>1</v>
      </c>
      <c r="BP23" s="16">
        <v>1</v>
      </c>
      <c r="BR23" s="16">
        <v>1</v>
      </c>
      <c r="BT23" s="16">
        <v>1</v>
      </c>
      <c r="BW23" s="16">
        <v>1</v>
      </c>
      <c r="CA23" s="16">
        <v>1</v>
      </c>
      <c r="CB23" s="16">
        <v>1</v>
      </c>
      <c r="CC23" s="16">
        <v>1</v>
      </c>
      <c r="CD23" s="16">
        <v>1</v>
      </c>
      <c r="CE23" s="16">
        <v>1</v>
      </c>
      <c r="CH23" s="16">
        <v>1</v>
      </c>
      <c r="CI23" s="16">
        <v>1</v>
      </c>
      <c r="CK23" s="16">
        <v>1</v>
      </c>
      <c r="CQ23" s="16">
        <v>1</v>
      </c>
      <c r="CR23" s="16">
        <v>1</v>
      </c>
      <c r="CV23" s="16">
        <v>1</v>
      </c>
      <c r="CW23" s="16">
        <v>1</v>
      </c>
      <c r="CX23" s="16">
        <v>1</v>
      </c>
      <c r="CY23" s="16">
        <v>1</v>
      </c>
      <c r="CZ23" s="16">
        <v>1</v>
      </c>
      <c r="DB23" s="16">
        <v>1</v>
      </c>
      <c r="DC23" s="16">
        <v>1</v>
      </c>
      <c r="DF23" s="16">
        <v>1</v>
      </c>
      <c r="DJ23" s="16">
        <v>1</v>
      </c>
      <c r="DK23" s="16">
        <v>1</v>
      </c>
      <c r="DL23" s="16">
        <v>1</v>
      </c>
      <c r="DP23" s="16">
        <v>1</v>
      </c>
      <c r="DS23" s="16">
        <v>1</v>
      </c>
      <c r="DU23" s="16">
        <v>1</v>
      </c>
      <c r="DV23" s="16">
        <v>1</v>
      </c>
      <c r="EC23" s="16">
        <v>1</v>
      </c>
      <c r="EE23" s="16">
        <v>1</v>
      </c>
      <c r="EF23" s="16">
        <v>1</v>
      </c>
      <c r="EJ23" s="16">
        <v>1</v>
      </c>
      <c r="EK23" s="16">
        <v>1</v>
      </c>
      <c r="EM23" s="16">
        <v>1</v>
      </c>
      <c r="EN23" s="16">
        <v>1</v>
      </c>
      <c r="EO23" s="16">
        <v>1</v>
      </c>
      <c r="EP23" s="16">
        <v>1</v>
      </c>
      <c r="ER23" s="16">
        <v>1</v>
      </c>
      <c r="EW23" s="16">
        <v>1</v>
      </c>
      <c r="FD23" s="16">
        <v>1</v>
      </c>
      <c r="FE23" s="16">
        <v>1</v>
      </c>
      <c r="FF23" s="16">
        <v>1</v>
      </c>
      <c r="FI23" s="16">
        <v>1</v>
      </c>
      <c r="FM23" s="16">
        <v>1</v>
      </c>
      <c r="FN23" s="16">
        <v>1</v>
      </c>
      <c r="FO23" s="16">
        <v>1</v>
      </c>
      <c r="FT23" s="16">
        <v>1</v>
      </c>
      <c r="FV23" s="16">
        <v>1</v>
      </c>
      <c r="FX23" s="16">
        <v>1</v>
      </c>
      <c r="FY23" s="16">
        <v>1</v>
      </c>
      <c r="FZ23" s="16">
        <v>1</v>
      </c>
      <c r="GA23" s="16">
        <v>1</v>
      </c>
      <c r="GB23" s="16">
        <v>1</v>
      </c>
      <c r="GC23" s="16">
        <v>1</v>
      </c>
      <c r="GE23" s="16">
        <v>1</v>
      </c>
      <c r="GF23" s="16">
        <v>1</v>
      </c>
      <c r="GI23" s="16">
        <v>1</v>
      </c>
      <c r="GK23" s="16">
        <v>1</v>
      </c>
      <c r="GM23" s="16">
        <v>1</v>
      </c>
      <c r="GN23" s="16">
        <v>1</v>
      </c>
      <c r="GR23" s="16">
        <v>1</v>
      </c>
      <c r="GS23" s="16">
        <v>1</v>
      </c>
      <c r="GV23" s="16">
        <v>1</v>
      </c>
      <c r="GZ23" s="16">
        <v>1</v>
      </c>
      <c r="HC23" s="16">
        <v>1</v>
      </c>
      <c r="HE23" s="16">
        <v>1</v>
      </c>
      <c r="HF23" s="16">
        <v>1</v>
      </c>
      <c r="HG23" s="16">
        <v>1</v>
      </c>
      <c r="HH23" s="16">
        <v>1</v>
      </c>
      <c r="HI23" s="16">
        <v>1</v>
      </c>
      <c r="HJ23" s="16">
        <v>1</v>
      </c>
      <c r="HL23" s="16">
        <v>1</v>
      </c>
      <c r="HS23" s="16">
        <v>1</v>
      </c>
      <c r="HU23" s="16">
        <v>1</v>
      </c>
      <c r="HZ23" s="16">
        <v>1</v>
      </c>
      <c r="ID23" s="16">
        <v>1</v>
      </c>
      <c r="IG23" s="16">
        <v>1</v>
      </c>
      <c r="IK23" s="16">
        <v>1</v>
      </c>
      <c r="IM23" s="16">
        <v>1</v>
      </c>
      <c r="IO23" s="16">
        <v>1</v>
      </c>
      <c r="IQ23" s="16">
        <v>1</v>
      </c>
      <c r="IR23" s="16">
        <v>1</v>
      </c>
      <c r="IW23" s="16">
        <v>1</v>
      </c>
      <c r="IY23" s="16">
        <v>1</v>
      </c>
      <c r="IZ23" s="16">
        <v>1</v>
      </c>
      <c r="JA23" s="16">
        <v>1</v>
      </c>
      <c r="JC23" s="16">
        <v>1</v>
      </c>
      <c r="JE23" s="16">
        <v>1</v>
      </c>
      <c r="JF23" s="16">
        <v>1</v>
      </c>
      <c r="JN23" s="16">
        <v>1</v>
      </c>
      <c r="JX23" s="16">
        <v>1</v>
      </c>
      <c r="JY23" s="16">
        <v>1</v>
      </c>
      <c r="KC23" s="16">
        <v>1</v>
      </c>
      <c r="KE23" s="16">
        <v>1</v>
      </c>
      <c r="KF23" s="16">
        <v>1</v>
      </c>
      <c r="KI23" s="16">
        <v>1</v>
      </c>
      <c r="KL23" s="16">
        <v>1</v>
      </c>
      <c r="KM23" s="16">
        <v>1</v>
      </c>
      <c r="KS23" s="16">
        <v>1</v>
      </c>
      <c r="KU23" s="16">
        <v>1</v>
      </c>
      <c r="KV23" s="16">
        <v>1</v>
      </c>
      <c r="KY23" s="16">
        <v>1</v>
      </c>
      <c r="LC23" s="16">
        <v>1</v>
      </c>
      <c r="LD23" s="16">
        <v>1</v>
      </c>
      <c r="LF23" s="16">
        <v>1</v>
      </c>
      <c r="LG23" s="16">
        <v>1</v>
      </c>
      <c r="LJ23" s="16">
        <v>1</v>
      </c>
      <c r="LL23" s="16">
        <v>1</v>
      </c>
      <c r="LN23" s="16">
        <v>1</v>
      </c>
      <c r="LO23" s="16">
        <v>1</v>
      </c>
      <c r="LQ23" s="16">
        <v>1</v>
      </c>
      <c r="LS23" s="16">
        <v>1</v>
      </c>
      <c r="LV23" s="16">
        <v>1</v>
      </c>
      <c r="LX23" s="16">
        <v>1</v>
      </c>
      <c r="LZ23" s="16">
        <v>1</v>
      </c>
      <c r="MB23" s="16">
        <v>1</v>
      </c>
      <c r="MC23" s="16">
        <v>1</v>
      </c>
      <c r="ME23" s="16">
        <v>1</v>
      </c>
      <c r="MF23" s="16">
        <v>1</v>
      </c>
      <c r="ML23" s="16">
        <v>1</v>
      </c>
      <c r="MO23" s="16">
        <v>1</v>
      </c>
      <c r="MR23" s="16">
        <v>1</v>
      </c>
      <c r="MT23" s="16">
        <v>1</v>
      </c>
      <c r="MU23" s="16">
        <v>1</v>
      </c>
      <c r="MX23" s="16">
        <v>1</v>
      </c>
      <c r="MZ23" s="16">
        <v>1</v>
      </c>
      <c r="NC23" s="16">
        <v>1</v>
      </c>
      <c r="NE23" s="16">
        <v>1</v>
      </c>
      <c r="NG23" s="16">
        <v>1</v>
      </c>
      <c r="NJ23" s="16">
        <v>1</v>
      </c>
      <c r="NO23" s="16">
        <v>1</v>
      </c>
      <c r="NU23" s="16">
        <v>1</v>
      </c>
      <c r="NY23" s="16">
        <v>1</v>
      </c>
      <c r="OB23" s="16">
        <v>1</v>
      </c>
      <c r="OE23" s="16">
        <v>1</v>
      </c>
      <c r="OK23" s="16">
        <v>1</v>
      </c>
      <c r="OL23" s="16">
        <v>1</v>
      </c>
      <c r="ON23" s="16">
        <v>1</v>
      </c>
      <c r="OO23" s="16">
        <v>1</v>
      </c>
      <c r="OR23" s="16">
        <v>1</v>
      </c>
      <c r="OS23" s="16">
        <v>1</v>
      </c>
      <c r="OU23" s="16">
        <v>1</v>
      </c>
      <c r="OW23" s="16">
        <v>1</v>
      </c>
      <c r="OY23" s="16">
        <v>1</v>
      </c>
      <c r="PE23" s="16">
        <v>1</v>
      </c>
      <c r="PG23" s="16">
        <v>1</v>
      </c>
      <c r="PH23" s="16">
        <v>1</v>
      </c>
      <c r="PL23" s="16">
        <v>1</v>
      </c>
      <c r="PM23" s="16">
        <v>1</v>
      </c>
      <c r="PR23" s="16">
        <v>1</v>
      </c>
      <c r="PU23" s="16">
        <v>1</v>
      </c>
      <c r="QB23" s="16">
        <v>1</v>
      </c>
      <c r="QJ23" s="16">
        <v>1</v>
      </c>
      <c r="QN23" s="16">
        <v>1</v>
      </c>
      <c r="QQ23" s="16">
        <v>1</v>
      </c>
      <c r="QS23" s="16">
        <v>1</v>
      </c>
      <c r="QX23" s="16">
        <v>1</v>
      </c>
    </row>
    <row r="24" spans="1:471" x14ac:dyDescent="0.3">
      <c r="A24" s="19">
        <v>43</v>
      </c>
      <c r="B24" s="17" t="s">
        <v>67</v>
      </c>
      <c r="C24" s="17">
        <v>2</v>
      </c>
      <c r="E24" s="16">
        <v>1</v>
      </c>
      <c r="P24" s="16">
        <v>1</v>
      </c>
      <c r="Z24" s="16">
        <v>1</v>
      </c>
      <c r="AC24" s="16">
        <v>1</v>
      </c>
      <c r="AF24" s="16">
        <v>1</v>
      </c>
      <c r="AH24" s="16">
        <v>1</v>
      </c>
      <c r="AI24" s="16">
        <v>1</v>
      </c>
      <c r="AJ24" s="16">
        <v>1</v>
      </c>
      <c r="AU24" s="16">
        <v>1</v>
      </c>
      <c r="AZ24" s="16">
        <v>1</v>
      </c>
      <c r="BC24" s="16">
        <v>1</v>
      </c>
      <c r="BE24" s="16">
        <v>1</v>
      </c>
      <c r="BF24" s="16">
        <v>1</v>
      </c>
      <c r="BL24" s="16">
        <v>1</v>
      </c>
      <c r="BP24" s="16">
        <v>1</v>
      </c>
      <c r="BR24" s="16">
        <v>1</v>
      </c>
      <c r="BW24" s="16">
        <v>1</v>
      </c>
      <c r="CA24" s="16">
        <v>1</v>
      </c>
      <c r="CB24" s="16">
        <v>1</v>
      </c>
      <c r="CD24" s="16">
        <v>1</v>
      </c>
      <c r="CE24" s="16">
        <v>1</v>
      </c>
      <c r="CH24" s="16">
        <v>1</v>
      </c>
      <c r="CK24" s="16">
        <v>1</v>
      </c>
      <c r="CQ24" s="16">
        <v>1</v>
      </c>
      <c r="CV24" s="16">
        <v>1</v>
      </c>
      <c r="CY24" s="16">
        <v>1</v>
      </c>
      <c r="DB24" s="16">
        <v>1</v>
      </c>
      <c r="DC24" s="16">
        <v>1</v>
      </c>
      <c r="DF24" s="16">
        <v>1</v>
      </c>
      <c r="DK24" s="16">
        <v>1</v>
      </c>
      <c r="DL24" s="16">
        <v>1</v>
      </c>
      <c r="DP24" s="16">
        <v>1</v>
      </c>
      <c r="DV24" s="16">
        <v>1</v>
      </c>
      <c r="EC24" s="16">
        <v>1</v>
      </c>
      <c r="EF24" s="16">
        <v>1</v>
      </c>
      <c r="EJ24" s="16">
        <v>1</v>
      </c>
      <c r="EN24" s="16">
        <v>1</v>
      </c>
      <c r="EO24" s="16">
        <v>1</v>
      </c>
      <c r="EP24" s="16">
        <v>1</v>
      </c>
      <c r="ER24" s="16">
        <v>1</v>
      </c>
      <c r="EW24" s="16">
        <v>1</v>
      </c>
      <c r="EX24" s="16">
        <v>1</v>
      </c>
      <c r="FD24" s="16">
        <v>1</v>
      </c>
      <c r="FE24" s="16">
        <v>1</v>
      </c>
      <c r="FF24" s="16">
        <v>1</v>
      </c>
      <c r="FI24" s="16">
        <v>1</v>
      </c>
      <c r="FM24" s="16">
        <v>1</v>
      </c>
      <c r="FN24" s="16">
        <v>1</v>
      </c>
      <c r="FO24" s="16">
        <v>1</v>
      </c>
      <c r="FT24" s="16">
        <v>1</v>
      </c>
      <c r="FV24" s="16">
        <v>1</v>
      </c>
      <c r="FZ24" s="16">
        <v>1</v>
      </c>
      <c r="GA24" s="16">
        <v>1</v>
      </c>
      <c r="GB24" s="16">
        <v>1</v>
      </c>
      <c r="GE24" s="16">
        <v>1</v>
      </c>
      <c r="GF24" s="16">
        <v>1</v>
      </c>
      <c r="GI24" s="16">
        <v>1</v>
      </c>
      <c r="GJ24" s="16">
        <v>1</v>
      </c>
      <c r="GM24" s="16">
        <v>1</v>
      </c>
      <c r="GN24" s="16">
        <v>1</v>
      </c>
      <c r="GR24" s="16">
        <v>1</v>
      </c>
      <c r="GS24" s="16">
        <v>1</v>
      </c>
      <c r="GV24" s="16">
        <v>1</v>
      </c>
      <c r="HB24" s="16">
        <v>1</v>
      </c>
      <c r="HE24" s="16">
        <v>1</v>
      </c>
      <c r="HF24" s="16">
        <v>1</v>
      </c>
      <c r="HG24" s="16">
        <v>1</v>
      </c>
      <c r="HH24" s="16">
        <v>1</v>
      </c>
      <c r="HJ24" s="16">
        <v>1</v>
      </c>
      <c r="HL24" s="16">
        <v>1</v>
      </c>
      <c r="HM24" s="16">
        <v>1</v>
      </c>
      <c r="HS24" s="16">
        <v>1</v>
      </c>
      <c r="HU24" s="16">
        <v>1</v>
      </c>
      <c r="HV24" s="16">
        <v>1</v>
      </c>
      <c r="HZ24" s="16">
        <v>1</v>
      </c>
      <c r="ID24" s="16">
        <v>1</v>
      </c>
      <c r="IG24" s="16">
        <v>1</v>
      </c>
      <c r="IK24" s="16">
        <v>1</v>
      </c>
      <c r="IM24" s="16">
        <v>1</v>
      </c>
      <c r="IO24" s="16">
        <v>1</v>
      </c>
      <c r="IQ24" s="16">
        <v>1</v>
      </c>
      <c r="IR24" s="16">
        <v>1</v>
      </c>
      <c r="IW24" s="16">
        <v>1</v>
      </c>
      <c r="IX24" s="16">
        <v>1</v>
      </c>
      <c r="IY24" s="16">
        <v>1</v>
      </c>
      <c r="IZ24" s="16">
        <v>1</v>
      </c>
      <c r="JA24" s="16">
        <v>1</v>
      </c>
      <c r="JC24" s="16">
        <v>1</v>
      </c>
      <c r="JE24" s="16">
        <v>1</v>
      </c>
      <c r="JF24" s="16">
        <v>1</v>
      </c>
      <c r="JN24" s="16">
        <v>1</v>
      </c>
      <c r="JR24" s="16">
        <v>1</v>
      </c>
      <c r="JX24" s="16">
        <v>1</v>
      </c>
      <c r="JY24" s="16">
        <v>1</v>
      </c>
      <c r="KC24" s="16">
        <v>1</v>
      </c>
      <c r="KE24" s="16">
        <v>1</v>
      </c>
      <c r="KF24" s="16">
        <v>1</v>
      </c>
      <c r="KG24" s="16">
        <v>1</v>
      </c>
      <c r="KI24" s="16">
        <v>1</v>
      </c>
      <c r="KL24" s="16">
        <v>1</v>
      </c>
      <c r="KM24" s="16">
        <v>1</v>
      </c>
      <c r="KS24" s="16">
        <v>1</v>
      </c>
      <c r="KU24" s="16">
        <v>1</v>
      </c>
      <c r="KV24" s="16">
        <v>1</v>
      </c>
      <c r="KW24" s="16">
        <v>1</v>
      </c>
      <c r="KY24" s="16">
        <v>1</v>
      </c>
      <c r="LC24" s="16">
        <v>1</v>
      </c>
      <c r="LD24" s="16">
        <v>1</v>
      </c>
      <c r="LF24" s="16">
        <v>1</v>
      </c>
      <c r="LJ24" s="16">
        <v>1</v>
      </c>
      <c r="LL24" s="16">
        <v>1</v>
      </c>
      <c r="LN24" s="16">
        <v>1</v>
      </c>
      <c r="LO24" s="16">
        <v>1</v>
      </c>
      <c r="LQ24" s="16">
        <v>1</v>
      </c>
      <c r="LS24" s="16">
        <v>1</v>
      </c>
      <c r="LU24" s="16">
        <v>1</v>
      </c>
      <c r="LV24" s="16">
        <v>1</v>
      </c>
      <c r="LX24" s="16">
        <v>1</v>
      </c>
      <c r="LZ24" s="16">
        <v>1</v>
      </c>
      <c r="MB24" s="16">
        <v>1</v>
      </c>
      <c r="MC24" s="16">
        <v>1</v>
      </c>
      <c r="ME24" s="16">
        <v>1</v>
      </c>
      <c r="MG24" s="16">
        <v>1</v>
      </c>
      <c r="ML24" s="16">
        <v>1</v>
      </c>
      <c r="MO24" s="16">
        <v>1</v>
      </c>
      <c r="MR24" s="16">
        <v>1</v>
      </c>
      <c r="MT24" s="16">
        <v>1</v>
      </c>
      <c r="MX24" s="16">
        <v>1</v>
      </c>
      <c r="MZ24" s="16">
        <v>1</v>
      </c>
      <c r="NC24" s="16">
        <v>1</v>
      </c>
      <c r="NE24" s="16">
        <v>1</v>
      </c>
      <c r="NG24" s="16">
        <v>1</v>
      </c>
      <c r="NJ24" s="16">
        <v>1</v>
      </c>
      <c r="NO24" s="16">
        <v>1</v>
      </c>
      <c r="NP24" s="16">
        <v>1</v>
      </c>
      <c r="NU24" s="16">
        <v>1</v>
      </c>
      <c r="NY24" s="16">
        <v>1</v>
      </c>
      <c r="NZ24" s="16">
        <v>1</v>
      </c>
      <c r="OB24" s="16">
        <v>1</v>
      </c>
      <c r="OE24" s="16">
        <v>1</v>
      </c>
      <c r="OF24" s="16">
        <v>1</v>
      </c>
      <c r="OK24" s="16">
        <v>1</v>
      </c>
      <c r="OL24" s="16">
        <v>1</v>
      </c>
      <c r="ON24" s="16">
        <v>1</v>
      </c>
      <c r="OO24" s="16">
        <v>1</v>
      </c>
      <c r="OR24" s="16">
        <v>1</v>
      </c>
      <c r="OS24" s="16">
        <v>1</v>
      </c>
      <c r="OU24" s="16">
        <v>1</v>
      </c>
      <c r="OX24" s="16">
        <v>1</v>
      </c>
      <c r="PE24" s="16">
        <v>1</v>
      </c>
      <c r="PG24" s="16">
        <v>1</v>
      </c>
      <c r="PH24" s="16">
        <v>1</v>
      </c>
      <c r="PL24" s="16">
        <v>1</v>
      </c>
      <c r="PM24" s="16">
        <v>1</v>
      </c>
      <c r="PU24" s="16">
        <v>1</v>
      </c>
      <c r="QB24" s="16">
        <v>1</v>
      </c>
      <c r="QJ24" s="16">
        <v>1</v>
      </c>
      <c r="QN24" s="16">
        <v>1</v>
      </c>
      <c r="QQ24" s="16">
        <v>1</v>
      </c>
      <c r="QS24" s="16">
        <v>1</v>
      </c>
      <c r="QX24" s="16">
        <v>1</v>
      </c>
    </row>
    <row r="25" spans="1:471" x14ac:dyDescent="0.3">
      <c r="A25" s="19">
        <v>44</v>
      </c>
      <c r="B25" s="17" t="s">
        <v>67</v>
      </c>
      <c r="C25" s="17">
        <v>3</v>
      </c>
      <c r="E25" s="16">
        <v>1</v>
      </c>
      <c r="P25" s="16">
        <v>1</v>
      </c>
      <c r="R25" s="16">
        <v>1</v>
      </c>
      <c r="Z25" s="16">
        <v>1</v>
      </c>
      <c r="AC25" s="16">
        <v>1</v>
      </c>
      <c r="AF25" s="16">
        <v>1</v>
      </c>
      <c r="AH25" s="16">
        <v>1</v>
      </c>
      <c r="AI25" s="16">
        <v>1</v>
      </c>
      <c r="AK25" s="16">
        <v>1</v>
      </c>
      <c r="AU25" s="16">
        <v>1</v>
      </c>
      <c r="AZ25" s="16">
        <v>1</v>
      </c>
      <c r="BC25" s="16">
        <v>1</v>
      </c>
      <c r="BE25" s="16">
        <v>1</v>
      </c>
      <c r="BF25" s="16">
        <v>1</v>
      </c>
      <c r="BH25" s="16">
        <v>1</v>
      </c>
      <c r="BL25" s="16">
        <v>1</v>
      </c>
      <c r="BM25" s="16">
        <v>1</v>
      </c>
      <c r="BO25" s="16">
        <v>1</v>
      </c>
      <c r="BP25" s="16">
        <v>1</v>
      </c>
      <c r="BR25" s="16">
        <v>1</v>
      </c>
      <c r="BW25" s="16">
        <v>1</v>
      </c>
      <c r="CA25" s="16">
        <v>1</v>
      </c>
      <c r="CB25" s="16">
        <v>1</v>
      </c>
      <c r="CD25" s="16">
        <v>1</v>
      </c>
      <c r="CE25" s="16">
        <v>1</v>
      </c>
      <c r="CH25" s="16">
        <v>1</v>
      </c>
      <c r="CK25" s="16">
        <v>1</v>
      </c>
      <c r="CM25" s="16">
        <v>1</v>
      </c>
      <c r="CQ25" s="16">
        <v>1</v>
      </c>
      <c r="CV25" s="16">
        <v>1</v>
      </c>
      <c r="CY25" s="16">
        <v>1</v>
      </c>
      <c r="DB25" s="16">
        <v>1</v>
      </c>
      <c r="DC25" s="16">
        <v>1</v>
      </c>
      <c r="DF25" s="16">
        <v>1</v>
      </c>
      <c r="DJ25" s="16">
        <v>1</v>
      </c>
      <c r="DK25" s="16">
        <v>1</v>
      </c>
      <c r="DL25" s="16">
        <v>1</v>
      </c>
      <c r="DP25" s="16">
        <v>1</v>
      </c>
      <c r="DV25" s="16">
        <v>1</v>
      </c>
      <c r="DW25" s="16">
        <v>1</v>
      </c>
      <c r="EC25" s="16">
        <v>1</v>
      </c>
      <c r="EE25" s="16">
        <v>1</v>
      </c>
      <c r="EF25" s="16">
        <v>1</v>
      </c>
      <c r="EJ25" s="16">
        <v>1</v>
      </c>
      <c r="EK25" s="16">
        <v>1</v>
      </c>
      <c r="EN25" s="16">
        <v>1</v>
      </c>
      <c r="EO25" s="16">
        <v>1</v>
      </c>
      <c r="EP25" s="16">
        <v>1</v>
      </c>
      <c r="ER25" s="16">
        <v>1</v>
      </c>
      <c r="EW25" s="16">
        <v>1</v>
      </c>
      <c r="EX25" s="16">
        <v>1</v>
      </c>
      <c r="FA25" s="16">
        <v>1</v>
      </c>
      <c r="FD25" s="16">
        <v>1</v>
      </c>
      <c r="FE25" s="16">
        <v>1</v>
      </c>
      <c r="FF25" s="16">
        <v>1</v>
      </c>
      <c r="FI25" s="16">
        <v>1</v>
      </c>
      <c r="FM25" s="16">
        <v>1</v>
      </c>
      <c r="FN25" s="16">
        <v>1</v>
      </c>
      <c r="FO25" s="16">
        <v>1</v>
      </c>
      <c r="FT25" s="16">
        <v>1</v>
      </c>
      <c r="FV25" s="16">
        <v>1</v>
      </c>
      <c r="FX25" s="16">
        <v>1</v>
      </c>
      <c r="FZ25" s="16">
        <v>1</v>
      </c>
      <c r="GA25" s="16">
        <v>1</v>
      </c>
      <c r="GB25" s="16">
        <v>1</v>
      </c>
      <c r="GD25" s="16">
        <v>1</v>
      </c>
      <c r="GE25" s="16">
        <v>1</v>
      </c>
      <c r="GF25" s="16">
        <v>1</v>
      </c>
      <c r="GH25" s="16">
        <v>1</v>
      </c>
      <c r="GI25" s="16">
        <v>1</v>
      </c>
      <c r="GK25" s="16">
        <v>1</v>
      </c>
      <c r="GN25" s="16">
        <v>1</v>
      </c>
      <c r="GR25" s="16">
        <v>1</v>
      </c>
      <c r="GS25" s="16">
        <v>1</v>
      </c>
      <c r="GV25" s="16">
        <v>1</v>
      </c>
      <c r="GX25" s="16">
        <v>1</v>
      </c>
      <c r="GZ25" s="16">
        <v>1</v>
      </c>
      <c r="HA25" s="16">
        <v>1</v>
      </c>
      <c r="HC25" s="16">
        <v>1</v>
      </c>
      <c r="HE25" s="16">
        <v>1</v>
      </c>
      <c r="HF25" s="16">
        <v>1</v>
      </c>
      <c r="HG25" s="16">
        <v>1</v>
      </c>
      <c r="HH25" s="16">
        <v>1</v>
      </c>
      <c r="HJ25" s="16">
        <v>1</v>
      </c>
      <c r="HL25" s="16">
        <v>1</v>
      </c>
      <c r="HS25" s="16">
        <v>1</v>
      </c>
      <c r="HU25" s="16">
        <v>1</v>
      </c>
      <c r="HV25" s="16">
        <v>1</v>
      </c>
      <c r="HY25" s="16">
        <v>1</v>
      </c>
      <c r="HZ25" s="16">
        <v>1</v>
      </c>
      <c r="IA25" s="16">
        <v>1</v>
      </c>
      <c r="ID25" s="16">
        <v>1</v>
      </c>
      <c r="IG25" s="16">
        <v>1</v>
      </c>
      <c r="IK25" s="16">
        <v>1</v>
      </c>
      <c r="IM25" s="16">
        <v>1</v>
      </c>
      <c r="IP25" s="16">
        <v>1</v>
      </c>
      <c r="IQ25" s="16">
        <v>1</v>
      </c>
      <c r="IR25" s="16">
        <v>1</v>
      </c>
      <c r="IS25" s="16">
        <v>1</v>
      </c>
      <c r="IW25" s="16">
        <v>1</v>
      </c>
      <c r="IX25" s="16">
        <v>1</v>
      </c>
      <c r="IY25" s="16">
        <v>1</v>
      </c>
      <c r="IZ25" s="16">
        <v>1</v>
      </c>
      <c r="JA25" s="16">
        <v>1</v>
      </c>
      <c r="JC25" s="16">
        <v>1</v>
      </c>
      <c r="JE25" s="16">
        <v>1</v>
      </c>
      <c r="JF25" s="16">
        <v>1</v>
      </c>
      <c r="JN25" s="16">
        <v>1</v>
      </c>
      <c r="JU25" s="16">
        <v>1</v>
      </c>
      <c r="JX25" s="16">
        <v>1</v>
      </c>
      <c r="JY25" s="16">
        <v>1</v>
      </c>
      <c r="KC25" s="16">
        <v>1</v>
      </c>
      <c r="KE25" s="16">
        <v>1</v>
      </c>
      <c r="KF25" s="16">
        <v>1</v>
      </c>
      <c r="KI25" s="16">
        <v>1</v>
      </c>
      <c r="KL25" s="16">
        <v>1</v>
      </c>
      <c r="KM25" s="16">
        <v>1</v>
      </c>
      <c r="KS25" s="16">
        <v>1</v>
      </c>
      <c r="KU25" s="16">
        <v>1</v>
      </c>
      <c r="KV25" s="16">
        <v>1</v>
      </c>
      <c r="KY25" s="16">
        <v>1</v>
      </c>
      <c r="LC25" s="16">
        <v>1</v>
      </c>
      <c r="LD25" s="16">
        <v>1</v>
      </c>
      <c r="LF25" s="16">
        <v>1</v>
      </c>
      <c r="LH25" s="16">
        <v>1</v>
      </c>
      <c r="LJ25" s="16">
        <v>1</v>
      </c>
      <c r="LL25" s="16">
        <v>1</v>
      </c>
      <c r="LM25" s="16">
        <v>1</v>
      </c>
      <c r="LN25" s="16">
        <v>1</v>
      </c>
      <c r="LO25" s="16">
        <v>1</v>
      </c>
      <c r="LQ25" s="16">
        <v>1</v>
      </c>
      <c r="LS25" s="16">
        <v>1</v>
      </c>
      <c r="LU25" s="16">
        <v>1</v>
      </c>
      <c r="LV25" s="16">
        <v>1</v>
      </c>
      <c r="LX25" s="16">
        <v>1</v>
      </c>
      <c r="LZ25" s="16">
        <v>1</v>
      </c>
      <c r="MB25" s="16">
        <v>1</v>
      </c>
      <c r="MC25" s="16">
        <v>1</v>
      </c>
      <c r="ME25" s="16">
        <v>1</v>
      </c>
      <c r="MG25" s="16">
        <v>1</v>
      </c>
      <c r="ML25" s="16">
        <v>1</v>
      </c>
      <c r="MO25" s="16">
        <v>1</v>
      </c>
      <c r="MR25" s="16">
        <v>1</v>
      </c>
      <c r="MT25" s="16">
        <v>1</v>
      </c>
      <c r="MU25" s="16">
        <v>1</v>
      </c>
      <c r="MX25" s="16">
        <v>1</v>
      </c>
      <c r="MZ25" s="16">
        <v>1</v>
      </c>
      <c r="NC25" s="16">
        <v>1</v>
      </c>
      <c r="NE25" s="16">
        <v>1</v>
      </c>
      <c r="NG25" s="16">
        <v>1</v>
      </c>
      <c r="NJ25" s="16">
        <v>1</v>
      </c>
      <c r="NO25" s="16">
        <v>1</v>
      </c>
      <c r="NP25" s="16">
        <v>1</v>
      </c>
      <c r="NU25" s="16">
        <v>1</v>
      </c>
      <c r="NY25" s="16">
        <v>1</v>
      </c>
      <c r="NZ25" s="16">
        <v>1</v>
      </c>
      <c r="OB25" s="16">
        <v>1</v>
      </c>
      <c r="OE25" s="16">
        <v>1</v>
      </c>
      <c r="OF25" s="16">
        <v>1</v>
      </c>
      <c r="OK25" s="16">
        <v>1</v>
      </c>
      <c r="OL25" s="16">
        <v>1</v>
      </c>
      <c r="ON25" s="16">
        <v>1</v>
      </c>
      <c r="OO25" s="16">
        <v>1</v>
      </c>
      <c r="OR25" s="16">
        <v>1</v>
      </c>
      <c r="OS25" s="16">
        <v>1</v>
      </c>
      <c r="OU25" s="16">
        <v>1</v>
      </c>
      <c r="OW25" s="16">
        <v>1</v>
      </c>
      <c r="PE25" s="16">
        <v>1</v>
      </c>
      <c r="PG25" s="16">
        <v>1</v>
      </c>
      <c r="PL25" s="16">
        <v>1</v>
      </c>
      <c r="PM25" s="16">
        <v>1</v>
      </c>
      <c r="QB25" s="16">
        <v>1</v>
      </c>
      <c r="QG25" s="16">
        <v>1</v>
      </c>
      <c r="QJ25" s="16">
        <v>1</v>
      </c>
      <c r="QN25" s="16">
        <v>1</v>
      </c>
      <c r="QQ25" s="16">
        <v>1</v>
      </c>
      <c r="QS25" s="16">
        <v>1</v>
      </c>
      <c r="QX25" s="16">
        <v>1</v>
      </c>
      <c r="RC25" s="16">
        <v>1</v>
      </c>
    </row>
    <row r="26" spans="1:471" x14ac:dyDescent="0.3">
      <c r="A26" s="19">
        <v>45</v>
      </c>
      <c r="B26" s="17" t="s">
        <v>68</v>
      </c>
      <c r="C26" s="17">
        <v>1</v>
      </c>
      <c r="E26" s="16">
        <v>1</v>
      </c>
      <c r="P26" s="16">
        <v>1</v>
      </c>
      <c r="Z26" s="16">
        <v>1</v>
      </c>
      <c r="AL26" s="16">
        <v>1</v>
      </c>
      <c r="AU26" s="16">
        <v>1</v>
      </c>
      <c r="AZ26" s="16">
        <v>1</v>
      </c>
      <c r="BC26" s="16">
        <v>1</v>
      </c>
      <c r="BF26" s="16">
        <v>1</v>
      </c>
      <c r="BL26" s="16">
        <v>1</v>
      </c>
      <c r="BP26" s="16">
        <v>1</v>
      </c>
      <c r="BR26" s="16">
        <v>1</v>
      </c>
      <c r="BW26" s="16">
        <v>1</v>
      </c>
      <c r="CA26" s="16">
        <v>1</v>
      </c>
      <c r="CB26" s="16">
        <v>1</v>
      </c>
      <c r="CD26" s="16">
        <v>1</v>
      </c>
      <c r="CF26" s="16">
        <v>1</v>
      </c>
      <c r="CH26" s="16">
        <v>1</v>
      </c>
      <c r="CJ26" s="16">
        <v>1</v>
      </c>
      <c r="CK26" s="16">
        <v>1</v>
      </c>
      <c r="CU26" s="16">
        <v>1</v>
      </c>
      <c r="CY26" s="16">
        <v>1</v>
      </c>
      <c r="DC26" s="16">
        <v>1</v>
      </c>
      <c r="DF26" s="16">
        <v>1</v>
      </c>
      <c r="DJ26" s="16">
        <v>1</v>
      </c>
      <c r="DU26" s="16">
        <v>1</v>
      </c>
      <c r="DW26" s="16">
        <v>1</v>
      </c>
      <c r="EC26" s="16">
        <v>1</v>
      </c>
      <c r="EF26" s="16">
        <v>1</v>
      </c>
      <c r="EJ26" s="16">
        <v>1</v>
      </c>
      <c r="ER26" s="16">
        <v>1</v>
      </c>
      <c r="EW26" s="16">
        <v>1</v>
      </c>
      <c r="EX26" s="16">
        <v>1</v>
      </c>
      <c r="FC26" s="16">
        <v>1</v>
      </c>
      <c r="FD26" s="16">
        <v>1</v>
      </c>
      <c r="FE26" s="16">
        <v>1</v>
      </c>
      <c r="FF26" s="16">
        <v>1</v>
      </c>
      <c r="FK26" s="16">
        <v>1</v>
      </c>
      <c r="FM26" s="16">
        <v>1</v>
      </c>
      <c r="FN26" s="16">
        <v>1</v>
      </c>
      <c r="FO26" s="16">
        <v>1</v>
      </c>
      <c r="FQ26" s="16">
        <v>1</v>
      </c>
      <c r="FT26" s="16">
        <v>1</v>
      </c>
      <c r="FV26" s="16">
        <v>1</v>
      </c>
      <c r="FX26" s="16">
        <v>1</v>
      </c>
      <c r="GA26" s="16">
        <v>1</v>
      </c>
      <c r="GB26" s="16">
        <v>1</v>
      </c>
      <c r="GC26" s="16">
        <v>1</v>
      </c>
      <c r="GI26" s="16">
        <v>1</v>
      </c>
      <c r="GK26" s="16">
        <v>1</v>
      </c>
      <c r="GM26" s="16">
        <v>1</v>
      </c>
      <c r="GN26" s="16">
        <v>1</v>
      </c>
      <c r="GQ26" s="16">
        <v>1</v>
      </c>
      <c r="GS26" s="16">
        <v>1</v>
      </c>
      <c r="GT26" s="16">
        <v>1</v>
      </c>
      <c r="GV26" s="16">
        <v>1</v>
      </c>
      <c r="HA26" s="16">
        <v>1</v>
      </c>
      <c r="HB26" s="16">
        <v>1</v>
      </c>
      <c r="HE26" s="16">
        <v>1</v>
      </c>
      <c r="HF26" s="16">
        <v>1</v>
      </c>
      <c r="HH26" s="16">
        <v>1</v>
      </c>
      <c r="HI26" s="16">
        <v>1</v>
      </c>
      <c r="HK26" s="16">
        <v>1</v>
      </c>
      <c r="HL26" s="16">
        <v>1</v>
      </c>
      <c r="HN26" s="16">
        <v>1</v>
      </c>
      <c r="HS26" s="16">
        <v>1</v>
      </c>
      <c r="HV26" s="16">
        <v>1</v>
      </c>
      <c r="HW26" s="16">
        <v>1</v>
      </c>
      <c r="HX26" s="16">
        <v>1</v>
      </c>
      <c r="ID26" s="16">
        <v>1</v>
      </c>
      <c r="IG26" s="16">
        <v>1</v>
      </c>
      <c r="IK26" s="16">
        <v>1</v>
      </c>
      <c r="IM26" s="16">
        <v>1</v>
      </c>
      <c r="IO26" s="16">
        <v>1</v>
      </c>
      <c r="IQ26" s="16">
        <v>1</v>
      </c>
      <c r="IR26" s="16">
        <v>1</v>
      </c>
      <c r="IS26" s="16">
        <v>1</v>
      </c>
      <c r="IV26" s="16">
        <v>1</v>
      </c>
      <c r="IW26" s="16">
        <v>1</v>
      </c>
      <c r="IY26" s="16">
        <v>1</v>
      </c>
      <c r="IZ26" s="16">
        <v>1</v>
      </c>
      <c r="JA26" s="16">
        <v>1</v>
      </c>
      <c r="JB26" s="16">
        <v>1</v>
      </c>
      <c r="JC26" s="16">
        <v>1</v>
      </c>
      <c r="JF26" s="16">
        <v>1</v>
      </c>
      <c r="JN26" s="16">
        <v>1</v>
      </c>
      <c r="JR26" s="16">
        <v>1</v>
      </c>
      <c r="JU26" s="16">
        <v>1</v>
      </c>
      <c r="JX26" s="16">
        <v>1</v>
      </c>
      <c r="JY26" s="16">
        <v>1</v>
      </c>
      <c r="KE26" s="16">
        <v>1</v>
      </c>
      <c r="KI26" s="16">
        <v>1</v>
      </c>
      <c r="KJ26" s="16">
        <v>1</v>
      </c>
      <c r="KM26" s="16">
        <v>1</v>
      </c>
      <c r="KO26" s="16">
        <v>1</v>
      </c>
      <c r="KQ26" s="16">
        <v>1</v>
      </c>
      <c r="KS26" s="16">
        <v>1</v>
      </c>
      <c r="KU26" s="16">
        <v>1</v>
      </c>
      <c r="KX26" s="16">
        <v>1</v>
      </c>
      <c r="LC26" s="16">
        <v>1</v>
      </c>
      <c r="LD26" s="16">
        <v>1</v>
      </c>
      <c r="LF26" s="16">
        <v>1</v>
      </c>
      <c r="LJ26" s="16">
        <v>1</v>
      </c>
      <c r="LL26" s="16">
        <v>1</v>
      </c>
      <c r="LN26" s="16">
        <v>1</v>
      </c>
      <c r="LS26" s="16">
        <v>1</v>
      </c>
      <c r="LX26" s="16">
        <v>1</v>
      </c>
      <c r="LZ26" s="16">
        <v>1</v>
      </c>
      <c r="MB26" s="16">
        <v>1</v>
      </c>
      <c r="MC26" s="16">
        <v>1</v>
      </c>
      <c r="ME26" s="16">
        <v>1</v>
      </c>
      <c r="MG26" s="16">
        <v>1</v>
      </c>
      <c r="ML26" s="16">
        <v>1</v>
      </c>
      <c r="MO26" s="16">
        <v>1</v>
      </c>
      <c r="MR26" s="16">
        <v>1</v>
      </c>
      <c r="MU26" s="16">
        <v>1</v>
      </c>
      <c r="MX26" s="16">
        <v>1</v>
      </c>
      <c r="MZ26" s="16">
        <v>1</v>
      </c>
      <c r="NG26" s="16">
        <v>1</v>
      </c>
      <c r="NI26" s="16">
        <v>1</v>
      </c>
      <c r="NJ26" s="16">
        <v>1</v>
      </c>
      <c r="NS26" s="16">
        <v>1</v>
      </c>
      <c r="NU26" s="16">
        <v>1</v>
      </c>
      <c r="NY26" s="16">
        <v>1</v>
      </c>
      <c r="OB26" s="16">
        <v>1</v>
      </c>
      <c r="OE26" s="16">
        <v>1</v>
      </c>
      <c r="OK26" s="16">
        <v>1</v>
      </c>
      <c r="OL26" s="16">
        <v>1</v>
      </c>
      <c r="ON26" s="16">
        <v>1</v>
      </c>
      <c r="OO26" s="16">
        <v>1</v>
      </c>
      <c r="OU26" s="16">
        <v>1</v>
      </c>
      <c r="PF26" s="16">
        <v>1</v>
      </c>
      <c r="PG26" s="16">
        <v>1</v>
      </c>
      <c r="PH26" s="16">
        <v>1</v>
      </c>
      <c r="PM26" s="16">
        <v>1</v>
      </c>
      <c r="PP26" s="16">
        <v>1</v>
      </c>
      <c r="QB26" s="16">
        <v>1</v>
      </c>
      <c r="QJ26" s="16">
        <v>1</v>
      </c>
      <c r="QN26" s="16">
        <v>1</v>
      </c>
      <c r="QQ26" s="16">
        <v>1</v>
      </c>
      <c r="QS26" s="16">
        <v>1</v>
      </c>
      <c r="QX26" s="16">
        <v>1</v>
      </c>
      <c r="RC26" s="16">
        <v>1</v>
      </c>
    </row>
    <row r="27" spans="1:471" x14ac:dyDescent="0.3">
      <c r="A27" s="19">
        <v>46</v>
      </c>
      <c r="B27" s="17" t="s">
        <v>68</v>
      </c>
      <c r="C27" s="17">
        <v>2</v>
      </c>
      <c r="E27" s="16">
        <v>1</v>
      </c>
      <c r="P27" s="16">
        <v>1</v>
      </c>
      <c r="Z27" s="16">
        <v>1</v>
      </c>
      <c r="AB27" s="16">
        <v>1</v>
      </c>
      <c r="AD27" s="16">
        <v>1</v>
      </c>
      <c r="AE27" s="16">
        <v>1</v>
      </c>
      <c r="AI27" s="16">
        <v>1</v>
      </c>
      <c r="AL27" s="16">
        <v>1</v>
      </c>
      <c r="AN27" s="16">
        <v>1</v>
      </c>
      <c r="AT27" s="16">
        <v>1</v>
      </c>
      <c r="AU27" s="16">
        <v>1</v>
      </c>
      <c r="AV27" s="16">
        <v>1</v>
      </c>
      <c r="AW27" s="16">
        <v>1</v>
      </c>
      <c r="AZ27" s="16">
        <v>1</v>
      </c>
      <c r="BB27" s="16">
        <v>1</v>
      </c>
      <c r="BC27" s="16">
        <v>1</v>
      </c>
      <c r="BD27" s="16">
        <v>1</v>
      </c>
      <c r="BF27" s="16">
        <v>1</v>
      </c>
      <c r="BH27" s="16">
        <v>1</v>
      </c>
      <c r="BI27" s="16">
        <v>1</v>
      </c>
      <c r="BK27" s="16">
        <v>1</v>
      </c>
      <c r="BL27" s="16">
        <v>1</v>
      </c>
      <c r="BM27" s="16">
        <v>1</v>
      </c>
      <c r="BO27" s="16">
        <v>1</v>
      </c>
      <c r="BP27" s="16">
        <v>1</v>
      </c>
      <c r="BR27" s="16">
        <v>1</v>
      </c>
      <c r="BS27" s="16">
        <v>1</v>
      </c>
      <c r="BW27" s="16">
        <v>1</v>
      </c>
      <c r="CA27" s="16">
        <v>1</v>
      </c>
      <c r="CB27" s="16">
        <v>1</v>
      </c>
      <c r="CD27" s="16">
        <v>1</v>
      </c>
      <c r="CF27" s="16">
        <v>1</v>
      </c>
      <c r="CH27" s="16">
        <v>1</v>
      </c>
      <c r="CI27" s="16">
        <v>1</v>
      </c>
      <c r="CJ27" s="16">
        <v>1</v>
      </c>
      <c r="CK27" s="16">
        <v>1</v>
      </c>
      <c r="CN27" s="16">
        <v>1</v>
      </c>
      <c r="CQ27" s="16">
        <v>1</v>
      </c>
      <c r="CV27" s="16">
        <v>1</v>
      </c>
      <c r="CW27" s="16">
        <v>1</v>
      </c>
      <c r="CY27" s="16">
        <v>1</v>
      </c>
      <c r="CZ27" s="16">
        <v>1</v>
      </c>
      <c r="DB27" s="16">
        <v>1</v>
      </c>
      <c r="DC27" s="16">
        <v>1</v>
      </c>
      <c r="DD27" s="16">
        <v>1</v>
      </c>
      <c r="DF27" s="16">
        <v>1</v>
      </c>
      <c r="DG27" s="16">
        <v>1</v>
      </c>
      <c r="DJ27" s="16">
        <v>1</v>
      </c>
      <c r="DO27" s="16">
        <v>1</v>
      </c>
      <c r="DP27" s="16">
        <v>1</v>
      </c>
      <c r="DT27" s="16">
        <v>1</v>
      </c>
      <c r="DU27" s="16">
        <v>1</v>
      </c>
      <c r="DV27" s="16">
        <v>1</v>
      </c>
      <c r="DW27" s="16">
        <v>1</v>
      </c>
      <c r="EC27" s="16">
        <v>1</v>
      </c>
      <c r="EE27" s="16">
        <v>1</v>
      </c>
      <c r="EF27" s="16">
        <v>1</v>
      </c>
      <c r="EJ27" s="16">
        <v>1</v>
      </c>
      <c r="EK27" s="16">
        <v>1</v>
      </c>
      <c r="EM27" s="16">
        <v>1</v>
      </c>
      <c r="EN27" s="16">
        <v>1</v>
      </c>
      <c r="EP27" s="16">
        <v>1</v>
      </c>
      <c r="EQ27" s="16">
        <v>1</v>
      </c>
      <c r="ER27" s="16">
        <v>1</v>
      </c>
      <c r="EU27" s="16">
        <v>1</v>
      </c>
      <c r="EW27" s="16">
        <v>1</v>
      </c>
      <c r="EX27" s="16">
        <v>1</v>
      </c>
      <c r="EZ27" s="16">
        <v>1</v>
      </c>
      <c r="FC27" s="16">
        <v>1</v>
      </c>
      <c r="FD27" s="16">
        <v>1</v>
      </c>
      <c r="FE27" s="16">
        <v>1</v>
      </c>
      <c r="FF27" s="16">
        <v>1</v>
      </c>
      <c r="FG27" s="16">
        <v>1</v>
      </c>
      <c r="FI27" s="16">
        <v>1</v>
      </c>
      <c r="FK27" s="16">
        <v>1</v>
      </c>
      <c r="FL27" s="16">
        <v>1</v>
      </c>
      <c r="FM27" s="16">
        <v>1</v>
      </c>
      <c r="FN27" s="16">
        <v>1</v>
      </c>
      <c r="FO27" s="16">
        <v>1</v>
      </c>
      <c r="FR27" s="16">
        <v>1</v>
      </c>
      <c r="FT27" s="16">
        <v>1</v>
      </c>
      <c r="FV27" s="16">
        <v>1</v>
      </c>
      <c r="FX27" s="16">
        <v>1</v>
      </c>
      <c r="FZ27" s="16">
        <v>1</v>
      </c>
      <c r="GA27" s="16">
        <v>1</v>
      </c>
      <c r="GB27" s="16">
        <v>1</v>
      </c>
      <c r="GE27" s="16">
        <v>1</v>
      </c>
      <c r="GF27" s="16">
        <v>1</v>
      </c>
      <c r="GH27" s="16">
        <v>1</v>
      </c>
      <c r="GI27" s="16">
        <v>1</v>
      </c>
      <c r="GJ27" s="16">
        <v>1</v>
      </c>
      <c r="GK27" s="16">
        <v>1</v>
      </c>
      <c r="GM27" s="16">
        <v>1</v>
      </c>
      <c r="GN27" s="16">
        <v>1</v>
      </c>
      <c r="GO27" s="16">
        <v>1</v>
      </c>
      <c r="GR27" s="16">
        <v>1</v>
      </c>
      <c r="GS27" s="16">
        <v>1</v>
      </c>
      <c r="GU27" s="16">
        <v>1</v>
      </c>
      <c r="GV27" s="16">
        <v>1</v>
      </c>
      <c r="GW27" s="16">
        <v>1</v>
      </c>
      <c r="GX27" s="16">
        <v>1</v>
      </c>
      <c r="GZ27" s="16">
        <v>1</v>
      </c>
      <c r="HA27" s="16">
        <v>1</v>
      </c>
      <c r="HB27" s="16">
        <v>1</v>
      </c>
      <c r="HC27" s="16">
        <v>1</v>
      </c>
      <c r="HE27" s="16">
        <v>1</v>
      </c>
      <c r="HF27" s="16">
        <v>1</v>
      </c>
      <c r="HH27" s="16">
        <v>1</v>
      </c>
      <c r="HI27" s="16">
        <v>1</v>
      </c>
      <c r="HJ27" s="16">
        <v>1</v>
      </c>
      <c r="HL27" s="16">
        <v>1</v>
      </c>
      <c r="HN27" s="16">
        <v>1</v>
      </c>
      <c r="HO27" s="16">
        <v>1</v>
      </c>
      <c r="HQ27" s="16">
        <v>1</v>
      </c>
      <c r="HS27" s="16">
        <v>1</v>
      </c>
      <c r="HT27" s="16">
        <v>1</v>
      </c>
      <c r="HV27" s="16">
        <v>1</v>
      </c>
      <c r="HW27" s="16">
        <v>1</v>
      </c>
      <c r="HX27" s="16">
        <v>1</v>
      </c>
      <c r="HZ27" s="16">
        <v>1</v>
      </c>
      <c r="ID27" s="16">
        <v>1</v>
      </c>
      <c r="IE27" s="16">
        <v>1</v>
      </c>
      <c r="IG27" s="16">
        <v>1</v>
      </c>
      <c r="IK27" s="16">
        <v>1</v>
      </c>
      <c r="IM27" s="16">
        <v>1</v>
      </c>
      <c r="IP27" s="16">
        <v>1</v>
      </c>
      <c r="IQ27" s="16">
        <v>1</v>
      </c>
      <c r="IR27" s="16">
        <v>1</v>
      </c>
      <c r="IS27" s="16">
        <v>1</v>
      </c>
      <c r="IV27" s="16">
        <v>1</v>
      </c>
      <c r="IW27" s="16">
        <v>1</v>
      </c>
      <c r="IX27" s="16">
        <v>1</v>
      </c>
      <c r="IY27" s="16">
        <v>1</v>
      </c>
      <c r="IZ27" s="16">
        <v>1</v>
      </c>
      <c r="JA27" s="16">
        <v>1</v>
      </c>
      <c r="JB27" s="16">
        <v>1</v>
      </c>
      <c r="JC27" s="16">
        <v>1</v>
      </c>
      <c r="JD27" s="16">
        <v>1</v>
      </c>
      <c r="JE27" s="16">
        <v>1</v>
      </c>
      <c r="JF27" s="16">
        <v>1</v>
      </c>
      <c r="JH27" s="16">
        <v>1</v>
      </c>
      <c r="JI27" s="16">
        <v>1</v>
      </c>
      <c r="JK27" s="16">
        <v>1</v>
      </c>
      <c r="JN27" s="16">
        <v>1</v>
      </c>
      <c r="JP27" s="16">
        <v>1</v>
      </c>
      <c r="JU27" s="16">
        <v>1</v>
      </c>
      <c r="JW27" s="16">
        <v>1</v>
      </c>
      <c r="JX27" s="16">
        <v>1</v>
      </c>
      <c r="JY27" s="16">
        <v>1</v>
      </c>
      <c r="KA27" s="16">
        <v>1</v>
      </c>
      <c r="KC27" s="16">
        <v>1</v>
      </c>
      <c r="KE27" s="16">
        <v>1</v>
      </c>
      <c r="KI27" s="16">
        <v>1</v>
      </c>
      <c r="KJ27" s="16">
        <v>1</v>
      </c>
      <c r="KL27" s="16">
        <v>1</v>
      </c>
      <c r="KM27" s="16">
        <v>1</v>
      </c>
      <c r="KO27" s="16">
        <v>1</v>
      </c>
      <c r="KQ27" s="16">
        <v>1</v>
      </c>
      <c r="KS27" s="16">
        <v>1</v>
      </c>
      <c r="KU27" s="16">
        <v>1</v>
      </c>
      <c r="KX27" s="16">
        <v>1</v>
      </c>
      <c r="LC27" s="16">
        <v>1</v>
      </c>
      <c r="LD27" s="16">
        <v>1</v>
      </c>
      <c r="LF27" s="16">
        <v>1</v>
      </c>
      <c r="LG27" s="16">
        <v>1</v>
      </c>
      <c r="LJ27" s="16">
        <v>1</v>
      </c>
      <c r="LL27" s="16">
        <v>1</v>
      </c>
      <c r="LM27" s="16">
        <v>1</v>
      </c>
      <c r="LN27" s="16">
        <v>1</v>
      </c>
      <c r="LQ27" s="16">
        <v>1</v>
      </c>
      <c r="LS27" s="16">
        <v>1</v>
      </c>
      <c r="LT27" s="16">
        <v>1</v>
      </c>
      <c r="LV27" s="16">
        <v>1</v>
      </c>
      <c r="LX27" s="16">
        <v>1</v>
      </c>
      <c r="LZ27" s="16">
        <v>1</v>
      </c>
      <c r="MB27" s="16">
        <v>1</v>
      </c>
      <c r="MC27" s="16">
        <v>1</v>
      </c>
      <c r="ME27" s="16">
        <v>1</v>
      </c>
      <c r="MG27" s="16">
        <v>1</v>
      </c>
      <c r="ML27" s="16">
        <v>1</v>
      </c>
      <c r="MM27" s="16">
        <v>1</v>
      </c>
      <c r="MO27" s="16">
        <v>1</v>
      </c>
      <c r="MR27" s="16">
        <v>1</v>
      </c>
      <c r="MU27" s="16">
        <v>1</v>
      </c>
      <c r="MX27" s="16">
        <v>1</v>
      </c>
      <c r="MZ27" s="16">
        <v>1</v>
      </c>
      <c r="NG27" s="16">
        <v>1</v>
      </c>
      <c r="NI27" s="16">
        <v>1</v>
      </c>
      <c r="NJ27" s="16">
        <v>1</v>
      </c>
      <c r="NP27" s="16">
        <v>1</v>
      </c>
      <c r="NS27" s="16">
        <v>1</v>
      </c>
      <c r="NU27" s="16">
        <v>1</v>
      </c>
      <c r="NX27" s="16">
        <v>1</v>
      </c>
      <c r="NY27" s="16">
        <v>1</v>
      </c>
      <c r="OB27" s="16">
        <v>1</v>
      </c>
      <c r="OC27" s="16">
        <v>1</v>
      </c>
      <c r="OE27" s="16">
        <v>1</v>
      </c>
      <c r="OK27" s="16">
        <v>1</v>
      </c>
      <c r="ON27" s="16">
        <v>1</v>
      </c>
      <c r="OO27" s="16">
        <v>1</v>
      </c>
      <c r="OU27" s="16">
        <v>1</v>
      </c>
      <c r="OX27" s="16">
        <v>1</v>
      </c>
      <c r="PF27" s="16">
        <v>1</v>
      </c>
      <c r="PG27" s="16">
        <v>1</v>
      </c>
      <c r="PH27" s="16">
        <v>1</v>
      </c>
      <c r="PJ27" s="16">
        <v>1</v>
      </c>
      <c r="PL27" s="16">
        <v>1</v>
      </c>
      <c r="PM27" s="16">
        <v>1</v>
      </c>
      <c r="PP27" s="16">
        <v>1</v>
      </c>
      <c r="PU27" s="16">
        <v>1</v>
      </c>
      <c r="PX27" s="16">
        <v>1</v>
      </c>
      <c r="QB27" s="16">
        <v>1</v>
      </c>
      <c r="QF27" s="16">
        <v>1</v>
      </c>
      <c r="QJ27" s="16">
        <v>1</v>
      </c>
      <c r="QN27" s="16">
        <v>1</v>
      </c>
      <c r="QQ27" s="16">
        <v>1</v>
      </c>
      <c r="QS27" s="16">
        <v>1</v>
      </c>
      <c r="QX27" s="16">
        <v>1</v>
      </c>
      <c r="RC27" s="16">
        <v>1</v>
      </c>
    </row>
    <row r="28" spans="1:471" x14ac:dyDescent="0.3">
      <c r="A28" s="19">
        <v>47</v>
      </c>
      <c r="B28" s="17" t="s">
        <v>66</v>
      </c>
      <c r="C28" s="17">
        <v>1</v>
      </c>
      <c r="E28" s="16">
        <v>1</v>
      </c>
      <c r="P28" s="16">
        <v>1</v>
      </c>
      <c r="Z28" s="16">
        <v>1</v>
      </c>
      <c r="AC28" s="16">
        <v>1</v>
      </c>
      <c r="AD28" s="16">
        <v>1</v>
      </c>
      <c r="AF28" s="16">
        <v>1</v>
      </c>
      <c r="AH28" s="16">
        <v>1</v>
      </c>
      <c r="AI28" s="16">
        <v>1</v>
      </c>
      <c r="AL28" s="16">
        <v>1</v>
      </c>
      <c r="AN28" s="16">
        <v>1</v>
      </c>
      <c r="AO28" s="16">
        <v>1</v>
      </c>
      <c r="AP28" s="16">
        <v>1</v>
      </c>
      <c r="AU28" s="16">
        <v>1</v>
      </c>
      <c r="AV28" s="16">
        <v>1</v>
      </c>
      <c r="AZ28" s="16">
        <v>1</v>
      </c>
      <c r="BC28" s="16">
        <v>1</v>
      </c>
      <c r="BE28" s="16">
        <v>1</v>
      </c>
      <c r="BF28" s="16">
        <v>1</v>
      </c>
      <c r="BH28" s="16">
        <v>1</v>
      </c>
      <c r="BI28" s="16">
        <v>1</v>
      </c>
      <c r="BL28" s="16">
        <v>1</v>
      </c>
      <c r="BM28" s="16">
        <v>1</v>
      </c>
      <c r="BO28" s="16">
        <v>1</v>
      </c>
      <c r="BP28" s="16">
        <v>1</v>
      </c>
      <c r="BR28" s="16">
        <v>1</v>
      </c>
      <c r="BS28" s="16">
        <v>1</v>
      </c>
      <c r="BT28" s="16">
        <v>1</v>
      </c>
      <c r="BW28" s="16">
        <v>1</v>
      </c>
      <c r="CA28" s="16">
        <v>1</v>
      </c>
      <c r="CB28" s="16">
        <v>1</v>
      </c>
      <c r="CD28" s="16">
        <v>1</v>
      </c>
      <c r="CF28" s="16">
        <v>1</v>
      </c>
      <c r="CH28" s="16">
        <v>1</v>
      </c>
      <c r="CI28" s="16">
        <v>1</v>
      </c>
      <c r="CJ28" s="16">
        <v>1</v>
      </c>
      <c r="CK28" s="16">
        <v>1</v>
      </c>
      <c r="CO28" s="16">
        <v>1</v>
      </c>
      <c r="CP28" s="16">
        <v>1</v>
      </c>
      <c r="CQ28" s="16">
        <v>1</v>
      </c>
      <c r="CR28" s="16">
        <v>1</v>
      </c>
      <c r="CV28" s="16">
        <v>1</v>
      </c>
      <c r="CW28" s="16">
        <v>1</v>
      </c>
      <c r="CX28" s="16">
        <v>1</v>
      </c>
      <c r="CY28" s="16">
        <v>1</v>
      </c>
      <c r="CZ28" s="16">
        <v>1</v>
      </c>
      <c r="DB28" s="16">
        <v>1</v>
      </c>
      <c r="DC28" s="16">
        <v>1</v>
      </c>
      <c r="DF28" s="16">
        <v>1</v>
      </c>
      <c r="DJ28" s="16">
        <v>1</v>
      </c>
      <c r="DK28" s="16">
        <v>1</v>
      </c>
      <c r="DL28" s="16">
        <v>1</v>
      </c>
      <c r="DO28" s="16">
        <v>1</v>
      </c>
      <c r="DP28" s="16">
        <v>1</v>
      </c>
      <c r="DU28" s="16">
        <v>1</v>
      </c>
      <c r="DV28" s="16">
        <v>1</v>
      </c>
      <c r="DW28" s="16">
        <v>1</v>
      </c>
      <c r="EC28" s="16">
        <v>1</v>
      </c>
      <c r="EE28" s="16">
        <v>1</v>
      </c>
      <c r="EF28" s="16">
        <v>1</v>
      </c>
      <c r="EJ28" s="16">
        <v>1</v>
      </c>
      <c r="EK28" s="16">
        <v>1</v>
      </c>
      <c r="EL28" s="16">
        <v>1</v>
      </c>
      <c r="EM28" s="16">
        <v>1</v>
      </c>
      <c r="EN28" s="16">
        <v>1</v>
      </c>
      <c r="EO28" s="16">
        <v>1</v>
      </c>
      <c r="EP28" s="16">
        <v>1</v>
      </c>
      <c r="ER28" s="16">
        <v>1</v>
      </c>
      <c r="EU28" s="16">
        <v>1</v>
      </c>
      <c r="EW28" s="16">
        <v>1</v>
      </c>
      <c r="EX28" s="16">
        <v>1</v>
      </c>
      <c r="FC28" s="16">
        <v>1</v>
      </c>
      <c r="FD28" s="16">
        <v>1</v>
      </c>
      <c r="FE28" s="16">
        <v>1</v>
      </c>
      <c r="FF28" s="16">
        <v>1</v>
      </c>
      <c r="FG28" s="16">
        <v>1</v>
      </c>
      <c r="FI28" s="16">
        <v>1</v>
      </c>
      <c r="FM28" s="16">
        <v>1</v>
      </c>
      <c r="FN28" s="16">
        <v>1</v>
      </c>
      <c r="FO28" s="16">
        <v>1</v>
      </c>
      <c r="FQ28" s="16">
        <v>1</v>
      </c>
      <c r="FR28" s="16">
        <v>1</v>
      </c>
      <c r="FT28" s="16">
        <v>1</v>
      </c>
      <c r="FV28" s="16">
        <v>1</v>
      </c>
      <c r="FX28" s="16">
        <v>1</v>
      </c>
      <c r="FZ28" s="16">
        <v>1</v>
      </c>
      <c r="GA28" s="16">
        <v>1</v>
      </c>
      <c r="GB28" s="16">
        <v>1</v>
      </c>
      <c r="GC28" s="16">
        <v>1</v>
      </c>
      <c r="GE28" s="16">
        <v>1</v>
      </c>
      <c r="GF28" s="16">
        <v>1</v>
      </c>
      <c r="GH28" s="16">
        <v>1</v>
      </c>
      <c r="GI28" s="16">
        <v>1</v>
      </c>
      <c r="GK28" s="16">
        <v>1</v>
      </c>
      <c r="GM28" s="16">
        <v>1</v>
      </c>
      <c r="GN28" s="16">
        <v>1</v>
      </c>
      <c r="GO28" s="16">
        <v>1</v>
      </c>
      <c r="GR28" s="16">
        <v>1</v>
      </c>
      <c r="GS28" s="16">
        <v>1</v>
      </c>
      <c r="GT28" s="16">
        <v>1</v>
      </c>
      <c r="GV28" s="16">
        <v>1</v>
      </c>
      <c r="GW28" s="16">
        <v>1</v>
      </c>
      <c r="GX28" s="16">
        <v>1</v>
      </c>
      <c r="HA28" s="16">
        <v>1</v>
      </c>
      <c r="HB28" s="16">
        <v>1</v>
      </c>
      <c r="HE28" s="16">
        <v>1</v>
      </c>
      <c r="HF28" s="16">
        <v>1</v>
      </c>
      <c r="HH28" s="16">
        <v>1</v>
      </c>
      <c r="HJ28" s="16">
        <v>1</v>
      </c>
      <c r="HK28" s="16">
        <v>1</v>
      </c>
      <c r="HL28" s="16">
        <v>1</v>
      </c>
      <c r="HN28" s="16">
        <v>1</v>
      </c>
      <c r="HS28" s="16">
        <v>1</v>
      </c>
      <c r="HT28" s="16">
        <v>1</v>
      </c>
      <c r="HV28" s="16">
        <v>1</v>
      </c>
      <c r="HW28" s="16">
        <v>1</v>
      </c>
      <c r="HX28" s="16">
        <v>1</v>
      </c>
      <c r="HY28" s="16">
        <v>1</v>
      </c>
      <c r="HZ28" s="16">
        <v>1</v>
      </c>
      <c r="ID28" s="16">
        <v>1</v>
      </c>
      <c r="IG28" s="16">
        <v>1</v>
      </c>
      <c r="IK28" s="16">
        <v>1</v>
      </c>
      <c r="IM28" s="16">
        <v>1</v>
      </c>
      <c r="IN28" s="16">
        <v>1</v>
      </c>
      <c r="IO28" s="16">
        <v>1</v>
      </c>
      <c r="IQ28" s="16">
        <v>1</v>
      </c>
      <c r="IR28" s="16">
        <v>1</v>
      </c>
      <c r="IS28" s="16">
        <v>1</v>
      </c>
      <c r="IU28" s="16">
        <v>1</v>
      </c>
      <c r="IV28" s="16">
        <v>1</v>
      </c>
      <c r="IW28" s="16">
        <v>1</v>
      </c>
      <c r="IY28" s="16">
        <v>1</v>
      </c>
      <c r="IZ28" s="16">
        <v>1</v>
      </c>
      <c r="JA28" s="16">
        <v>1</v>
      </c>
      <c r="JC28" s="16">
        <v>1</v>
      </c>
      <c r="JE28" s="16">
        <v>1</v>
      </c>
      <c r="JF28" s="16">
        <v>1</v>
      </c>
      <c r="JH28" s="16">
        <v>1</v>
      </c>
      <c r="JI28" s="16">
        <v>1</v>
      </c>
      <c r="JN28" s="16">
        <v>1</v>
      </c>
      <c r="JU28" s="16">
        <v>1</v>
      </c>
      <c r="JX28" s="16">
        <v>1</v>
      </c>
      <c r="JY28" s="16">
        <v>1</v>
      </c>
      <c r="KA28" s="16">
        <v>1</v>
      </c>
      <c r="KC28" s="16">
        <v>1</v>
      </c>
      <c r="KE28" s="16">
        <v>1</v>
      </c>
      <c r="KI28" s="16">
        <v>1</v>
      </c>
      <c r="KJ28" s="16">
        <v>1</v>
      </c>
      <c r="KL28" s="16">
        <v>1</v>
      </c>
      <c r="KM28" s="16">
        <v>1</v>
      </c>
      <c r="KO28" s="16">
        <v>1</v>
      </c>
      <c r="KQ28" s="16">
        <v>1</v>
      </c>
      <c r="KS28" s="16">
        <v>1</v>
      </c>
      <c r="KU28" s="16">
        <v>1</v>
      </c>
      <c r="KX28" s="16">
        <v>1</v>
      </c>
      <c r="LC28" s="16">
        <v>1</v>
      </c>
      <c r="LD28" s="16">
        <v>1</v>
      </c>
      <c r="LF28" s="16">
        <v>1</v>
      </c>
      <c r="LG28" s="16">
        <v>1</v>
      </c>
      <c r="LJ28" s="16">
        <v>1</v>
      </c>
      <c r="LL28" s="16">
        <v>1</v>
      </c>
      <c r="LM28" s="16">
        <v>1</v>
      </c>
      <c r="LN28" s="16">
        <v>1</v>
      </c>
      <c r="LO28" s="16">
        <v>1</v>
      </c>
      <c r="LQ28" s="16">
        <v>1</v>
      </c>
      <c r="LS28" s="16">
        <v>1</v>
      </c>
      <c r="LV28" s="16">
        <v>1</v>
      </c>
      <c r="LX28" s="16">
        <v>1</v>
      </c>
      <c r="LZ28" s="16">
        <v>1</v>
      </c>
      <c r="MB28" s="16">
        <v>1</v>
      </c>
      <c r="MC28" s="16">
        <v>1</v>
      </c>
      <c r="MG28" s="16">
        <v>1</v>
      </c>
      <c r="ML28" s="16">
        <v>1</v>
      </c>
      <c r="MO28" s="16">
        <v>1</v>
      </c>
      <c r="MR28" s="16">
        <v>1</v>
      </c>
      <c r="MT28" s="16">
        <v>1</v>
      </c>
      <c r="MU28" s="16">
        <v>1</v>
      </c>
      <c r="MW28" s="16">
        <v>1</v>
      </c>
      <c r="MX28" s="16">
        <v>1</v>
      </c>
      <c r="MZ28" s="16">
        <v>1</v>
      </c>
      <c r="NE28" s="16">
        <v>1</v>
      </c>
      <c r="NG28" s="16">
        <v>1</v>
      </c>
      <c r="NI28" s="16">
        <v>1</v>
      </c>
      <c r="NJ28" s="16">
        <v>1</v>
      </c>
      <c r="NL28" s="16">
        <v>1</v>
      </c>
      <c r="NS28" s="16">
        <v>1</v>
      </c>
      <c r="NU28" s="16">
        <v>1</v>
      </c>
      <c r="NW28" s="16">
        <v>1</v>
      </c>
      <c r="NY28" s="16">
        <v>1</v>
      </c>
      <c r="OB28" s="16">
        <v>1</v>
      </c>
      <c r="OE28" s="16">
        <v>1</v>
      </c>
      <c r="OK28" s="16">
        <v>1</v>
      </c>
      <c r="OL28" s="16">
        <v>1</v>
      </c>
      <c r="ON28" s="16">
        <v>1</v>
      </c>
      <c r="OO28" s="16">
        <v>1</v>
      </c>
      <c r="OR28" s="16">
        <v>1</v>
      </c>
      <c r="OS28" s="16">
        <v>1</v>
      </c>
      <c r="OU28" s="16">
        <v>1</v>
      </c>
      <c r="OX28" s="16">
        <v>1</v>
      </c>
      <c r="PE28" s="16">
        <v>1</v>
      </c>
      <c r="PF28" s="16">
        <v>1</v>
      </c>
      <c r="PG28" s="16">
        <v>1</v>
      </c>
      <c r="PH28" s="16">
        <v>1</v>
      </c>
      <c r="PL28" s="16">
        <v>1</v>
      </c>
      <c r="PM28" s="16">
        <v>1</v>
      </c>
      <c r="PP28" s="16">
        <v>1</v>
      </c>
      <c r="PU28" s="16">
        <v>1</v>
      </c>
      <c r="PX28" s="16">
        <v>1</v>
      </c>
      <c r="QB28" s="16">
        <v>1</v>
      </c>
      <c r="QJ28" s="16">
        <v>1</v>
      </c>
      <c r="QN28" s="16">
        <v>1</v>
      </c>
      <c r="QQ28" s="16">
        <v>1</v>
      </c>
      <c r="QS28" s="16">
        <v>1</v>
      </c>
      <c r="QX28" s="16">
        <v>1</v>
      </c>
      <c r="RC28" s="16">
        <v>1</v>
      </c>
    </row>
    <row r="29" spans="1:471" x14ac:dyDescent="0.3">
      <c r="A29" s="19">
        <v>48</v>
      </c>
      <c r="B29" s="17" t="s">
        <v>66</v>
      </c>
      <c r="C29" s="17">
        <v>2</v>
      </c>
      <c r="E29" s="16">
        <v>1</v>
      </c>
      <c r="I29" s="16">
        <v>1</v>
      </c>
      <c r="P29" s="16">
        <v>1</v>
      </c>
      <c r="Z29" s="16">
        <v>1</v>
      </c>
      <c r="AB29" s="16">
        <v>1</v>
      </c>
      <c r="AI29" s="16">
        <v>1</v>
      </c>
      <c r="AL29" s="16">
        <v>1</v>
      </c>
      <c r="AN29" s="16">
        <v>1</v>
      </c>
      <c r="AV29" s="16">
        <v>1</v>
      </c>
      <c r="AW29" s="16">
        <v>1</v>
      </c>
      <c r="AX29" s="16">
        <v>1</v>
      </c>
      <c r="AZ29" s="16">
        <v>1</v>
      </c>
      <c r="BA29" s="16">
        <v>1</v>
      </c>
      <c r="BC29" s="16">
        <v>1</v>
      </c>
      <c r="BD29" s="16">
        <v>1</v>
      </c>
      <c r="BE29" s="16">
        <v>1</v>
      </c>
      <c r="BF29" s="16">
        <v>1</v>
      </c>
      <c r="BH29" s="16">
        <v>1</v>
      </c>
      <c r="BI29" s="16">
        <v>1</v>
      </c>
      <c r="BK29" s="16">
        <v>1</v>
      </c>
      <c r="BM29" s="16">
        <v>1</v>
      </c>
      <c r="BO29" s="16">
        <v>1</v>
      </c>
      <c r="BP29" s="16">
        <v>1</v>
      </c>
      <c r="BR29" s="16">
        <v>1</v>
      </c>
      <c r="BS29" s="16">
        <v>1</v>
      </c>
      <c r="BW29" s="16">
        <v>1</v>
      </c>
      <c r="BZ29" s="16">
        <v>1</v>
      </c>
      <c r="CA29" s="16">
        <v>1</v>
      </c>
      <c r="CB29" s="16">
        <v>1</v>
      </c>
      <c r="CD29" s="16">
        <v>1</v>
      </c>
      <c r="CF29" s="16">
        <v>1</v>
      </c>
      <c r="CH29" s="16">
        <v>1</v>
      </c>
      <c r="CJ29" s="16">
        <v>1</v>
      </c>
      <c r="CL29" s="16">
        <v>1</v>
      </c>
      <c r="CN29" s="16">
        <v>1</v>
      </c>
      <c r="CO29" s="16">
        <v>1</v>
      </c>
      <c r="CP29" s="16">
        <v>1</v>
      </c>
      <c r="CQ29" s="16">
        <v>1</v>
      </c>
      <c r="CS29" s="16">
        <v>1</v>
      </c>
      <c r="CT29" s="16">
        <v>1</v>
      </c>
      <c r="CU29" s="16">
        <v>1</v>
      </c>
      <c r="CW29" s="16">
        <v>1</v>
      </c>
      <c r="CY29" s="16">
        <v>1</v>
      </c>
      <c r="CZ29" s="16">
        <v>1</v>
      </c>
      <c r="DB29" s="16">
        <v>1</v>
      </c>
      <c r="DC29" s="16">
        <v>1</v>
      </c>
      <c r="DD29" s="16">
        <v>1</v>
      </c>
      <c r="DF29" s="16">
        <v>1</v>
      </c>
      <c r="DH29" s="16">
        <v>1</v>
      </c>
      <c r="DI29" s="16">
        <v>1</v>
      </c>
      <c r="DJ29" s="16">
        <v>1</v>
      </c>
      <c r="DK29" s="16">
        <v>1</v>
      </c>
      <c r="DO29" s="16">
        <v>1</v>
      </c>
      <c r="DP29" s="16">
        <v>1</v>
      </c>
      <c r="DR29" s="16">
        <v>1</v>
      </c>
      <c r="DU29" s="16">
        <v>1</v>
      </c>
      <c r="DW29" s="16">
        <v>1</v>
      </c>
      <c r="DX29" s="16">
        <v>1</v>
      </c>
      <c r="EC29" s="16">
        <v>1</v>
      </c>
      <c r="EF29" s="16">
        <v>1</v>
      </c>
      <c r="EG29" s="16">
        <v>1</v>
      </c>
      <c r="EK29" s="16">
        <v>1</v>
      </c>
      <c r="EM29" s="16">
        <v>1</v>
      </c>
      <c r="EN29" s="16">
        <v>1</v>
      </c>
      <c r="EP29" s="16">
        <v>1</v>
      </c>
      <c r="EQ29" s="16">
        <v>1</v>
      </c>
      <c r="ET29" s="16">
        <v>1</v>
      </c>
      <c r="EU29" s="16">
        <v>1</v>
      </c>
      <c r="EW29" s="16">
        <v>1</v>
      </c>
      <c r="FC29" s="16">
        <v>1</v>
      </c>
      <c r="FD29" s="16">
        <v>1</v>
      </c>
      <c r="FF29" s="16">
        <v>1</v>
      </c>
      <c r="FG29" s="16">
        <v>1</v>
      </c>
      <c r="FK29" s="16">
        <v>1</v>
      </c>
      <c r="FL29" s="16">
        <v>1</v>
      </c>
      <c r="FN29" s="16">
        <v>1</v>
      </c>
      <c r="FO29" s="16">
        <v>1</v>
      </c>
      <c r="FQ29" s="16">
        <v>1</v>
      </c>
      <c r="FR29" s="16">
        <v>1</v>
      </c>
      <c r="FT29" s="16">
        <v>1</v>
      </c>
      <c r="FU29" s="16">
        <v>1</v>
      </c>
      <c r="FV29" s="16">
        <v>1</v>
      </c>
      <c r="FW29" s="16">
        <v>1</v>
      </c>
      <c r="FX29" s="16">
        <v>1</v>
      </c>
      <c r="FY29" s="16">
        <v>1</v>
      </c>
      <c r="GB29" s="16">
        <v>1</v>
      </c>
      <c r="GC29" s="16">
        <v>1</v>
      </c>
      <c r="GD29" s="16">
        <v>1</v>
      </c>
      <c r="GE29" s="16">
        <v>1</v>
      </c>
      <c r="GG29" s="16">
        <v>1</v>
      </c>
      <c r="GH29" s="16">
        <v>1</v>
      </c>
      <c r="GI29" s="16">
        <v>1</v>
      </c>
      <c r="GJ29" s="16">
        <v>1</v>
      </c>
      <c r="GK29" s="16">
        <v>1</v>
      </c>
      <c r="GN29" s="16">
        <v>1</v>
      </c>
      <c r="GR29" s="16">
        <v>1</v>
      </c>
      <c r="GS29" s="16">
        <v>1</v>
      </c>
      <c r="GU29" s="16">
        <v>1</v>
      </c>
      <c r="GV29" s="16">
        <v>1</v>
      </c>
      <c r="GW29" s="16">
        <v>1</v>
      </c>
      <c r="GX29" s="16">
        <v>1</v>
      </c>
      <c r="GZ29" s="16">
        <v>1</v>
      </c>
      <c r="HA29" s="16">
        <v>1</v>
      </c>
      <c r="HB29" s="16">
        <v>1</v>
      </c>
      <c r="HE29" s="16">
        <v>1</v>
      </c>
      <c r="HF29" s="16">
        <v>1</v>
      </c>
      <c r="HI29" s="16">
        <v>1</v>
      </c>
      <c r="HK29" s="16">
        <v>1</v>
      </c>
      <c r="HL29" s="16">
        <v>1</v>
      </c>
      <c r="HN29" s="16">
        <v>1</v>
      </c>
      <c r="HO29" s="16">
        <v>1</v>
      </c>
      <c r="HQ29" s="16">
        <v>1</v>
      </c>
      <c r="HR29" s="16">
        <v>1</v>
      </c>
      <c r="HS29" s="16">
        <v>1</v>
      </c>
      <c r="HT29" s="16">
        <v>1</v>
      </c>
      <c r="HV29" s="16">
        <v>1</v>
      </c>
      <c r="HW29" s="16">
        <v>1</v>
      </c>
      <c r="HX29" s="16">
        <v>1</v>
      </c>
      <c r="HY29" s="16">
        <v>1</v>
      </c>
      <c r="IA29" s="16">
        <v>1</v>
      </c>
      <c r="ID29" s="16">
        <v>1</v>
      </c>
      <c r="IE29" s="16">
        <v>1</v>
      </c>
      <c r="IH29" s="16">
        <v>1</v>
      </c>
      <c r="IL29" s="16">
        <v>1</v>
      </c>
      <c r="IM29" s="16">
        <v>1</v>
      </c>
      <c r="IN29" s="16">
        <v>1</v>
      </c>
      <c r="IP29" s="16">
        <v>1</v>
      </c>
      <c r="IQ29" s="16">
        <v>1</v>
      </c>
      <c r="IR29" s="16">
        <v>1</v>
      </c>
      <c r="IS29" s="16">
        <v>1</v>
      </c>
      <c r="IV29" s="16">
        <v>1</v>
      </c>
      <c r="IW29" s="16">
        <v>1</v>
      </c>
      <c r="IX29" s="16">
        <v>1</v>
      </c>
      <c r="IY29" s="16">
        <v>1</v>
      </c>
      <c r="IZ29" s="16">
        <v>1</v>
      </c>
      <c r="JA29" s="16">
        <v>1</v>
      </c>
      <c r="JB29" s="16">
        <v>1</v>
      </c>
      <c r="JC29" s="16">
        <v>1</v>
      </c>
      <c r="JE29" s="16">
        <v>1</v>
      </c>
      <c r="JF29" s="16">
        <v>1</v>
      </c>
      <c r="JH29" s="16">
        <v>1</v>
      </c>
      <c r="JI29" s="16">
        <v>1</v>
      </c>
      <c r="JK29" s="16">
        <v>1</v>
      </c>
      <c r="JN29" s="16">
        <v>1</v>
      </c>
      <c r="JP29" s="16">
        <v>1</v>
      </c>
      <c r="JQ29" s="16">
        <v>1</v>
      </c>
      <c r="JR29" s="16">
        <v>1</v>
      </c>
      <c r="JS29" s="16">
        <v>1</v>
      </c>
      <c r="JU29" s="16">
        <v>1</v>
      </c>
      <c r="JX29" s="16">
        <v>1</v>
      </c>
      <c r="JY29" s="16">
        <v>1</v>
      </c>
      <c r="KA29" s="16">
        <v>1</v>
      </c>
      <c r="KB29" s="16">
        <v>1</v>
      </c>
      <c r="KI29" s="16">
        <v>1</v>
      </c>
      <c r="KL29" s="16">
        <v>1</v>
      </c>
      <c r="KM29" s="16">
        <v>1</v>
      </c>
      <c r="KO29" s="16">
        <v>1</v>
      </c>
      <c r="KQ29" s="16">
        <v>1</v>
      </c>
      <c r="KR29" s="16">
        <v>1</v>
      </c>
      <c r="KS29" s="16">
        <v>1</v>
      </c>
      <c r="KT29" s="16">
        <v>1</v>
      </c>
      <c r="KW29" s="16">
        <v>1</v>
      </c>
      <c r="KX29" s="16">
        <v>1</v>
      </c>
      <c r="KZ29" s="16">
        <v>1</v>
      </c>
      <c r="LB29" s="16">
        <v>1</v>
      </c>
      <c r="LC29" s="16">
        <v>1</v>
      </c>
      <c r="LF29" s="16">
        <v>1</v>
      </c>
      <c r="LG29" s="16">
        <v>1</v>
      </c>
      <c r="LH29" s="16">
        <v>1</v>
      </c>
      <c r="LL29" s="16">
        <v>1</v>
      </c>
      <c r="LM29" s="16">
        <v>1</v>
      </c>
      <c r="LN29" s="16">
        <v>1</v>
      </c>
      <c r="LS29" s="16">
        <v>1</v>
      </c>
      <c r="LT29" s="16">
        <v>1</v>
      </c>
      <c r="LV29" s="16">
        <v>1</v>
      </c>
      <c r="LY29" s="16">
        <v>1</v>
      </c>
      <c r="LZ29" s="16">
        <v>1</v>
      </c>
      <c r="MB29" s="16">
        <v>1</v>
      </c>
      <c r="MC29" s="16">
        <v>1</v>
      </c>
      <c r="MD29" s="16">
        <v>1</v>
      </c>
      <c r="ME29" s="16">
        <v>1</v>
      </c>
      <c r="MG29" s="16">
        <v>1</v>
      </c>
      <c r="MH29" s="16">
        <v>1</v>
      </c>
      <c r="MJ29" s="16">
        <v>1</v>
      </c>
      <c r="ML29" s="16">
        <v>1</v>
      </c>
      <c r="MM29" s="16">
        <v>1</v>
      </c>
      <c r="MO29" s="16">
        <v>1</v>
      </c>
      <c r="MV29" s="16">
        <v>1</v>
      </c>
      <c r="MX29" s="16">
        <v>1</v>
      </c>
      <c r="MZ29" s="16">
        <v>1</v>
      </c>
      <c r="NE29" s="16">
        <v>1</v>
      </c>
      <c r="NG29" s="16">
        <v>1</v>
      </c>
      <c r="NI29" s="16">
        <v>1</v>
      </c>
      <c r="NM29" s="16">
        <v>1</v>
      </c>
      <c r="NN29" s="16">
        <v>1</v>
      </c>
      <c r="NP29" s="16">
        <v>1</v>
      </c>
      <c r="NR29" s="16">
        <v>1</v>
      </c>
      <c r="NS29" s="16">
        <v>1</v>
      </c>
      <c r="NU29" s="16">
        <v>1</v>
      </c>
      <c r="NW29" s="16">
        <v>1</v>
      </c>
      <c r="OB29" s="16">
        <v>1</v>
      </c>
      <c r="OK29" s="16">
        <v>1</v>
      </c>
      <c r="ON29" s="16">
        <v>1</v>
      </c>
      <c r="OO29" s="16">
        <v>1</v>
      </c>
      <c r="OT29" s="16">
        <v>1</v>
      </c>
      <c r="OU29" s="16">
        <v>1</v>
      </c>
      <c r="OX29" s="16">
        <v>1</v>
      </c>
      <c r="PC29" s="16">
        <v>1</v>
      </c>
      <c r="PF29" s="16">
        <v>1</v>
      </c>
      <c r="PJ29" s="16">
        <v>1</v>
      </c>
      <c r="PL29" s="16">
        <v>1</v>
      </c>
      <c r="PP29" s="16">
        <v>1</v>
      </c>
      <c r="PU29" s="16">
        <v>1</v>
      </c>
      <c r="PX29" s="16">
        <v>1</v>
      </c>
      <c r="QB29" s="16">
        <v>1</v>
      </c>
      <c r="QF29" s="16">
        <v>1</v>
      </c>
      <c r="QJ29" s="16">
        <v>1</v>
      </c>
      <c r="QO29" s="16">
        <v>1</v>
      </c>
      <c r="QQ29" s="16">
        <v>1</v>
      </c>
      <c r="QS29" s="16">
        <v>1</v>
      </c>
      <c r="QX29" s="16">
        <v>1</v>
      </c>
    </row>
    <row r="30" spans="1:471" x14ac:dyDescent="0.3">
      <c r="A30" s="19">
        <v>49</v>
      </c>
      <c r="B30" s="17" t="s">
        <v>66</v>
      </c>
      <c r="C30" s="17">
        <v>3</v>
      </c>
      <c r="E30" s="16">
        <v>1</v>
      </c>
      <c r="I30" s="16">
        <v>1</v>
      </c>
      <c r="Z30" s="16">
        <v>1</v>
      </c>
      <c r="AB30" s="16">
        <v>1</v>
      </c>
      <c r="AI30" s="16">
        <v>1</v>
      </c>
      <c r="AL30" s="16">
        <v>1</v>
      </c>
      <c r="AU30" s="16">
        <v>1</v>
      </c>
      <c r="AV30" s="16">
        <v>1</v>
      </c>
      <c r="AW30" s="16">
        <v>1</v>
      </c>
      <c r="AZ30" s="16">
        <v>1</v>
      </c>
      <c r="BA30" s="16">
        <v>1</v>
      </c>
      <c r="BC30" s="16">
        <v>1</v>
      </c>
      <c r="BD30" s="16">
        <v>1</v>
      </c>
      <c r="BE30" s="16">
        <v>1</v>
      </c>
      <c r="BF30" s="16">
        <v>1</v>
      </c>
      <c r="BH30" s="16">
        <v>1</v>
      </c>
      <c r="BI30" s="16">
        <v>1</v>
      </c>
      <c r="BK30" s="16">
        <v>1</v>
      </c>
      <c r="BO30" s="16">
        <v>1</v>
      </c>
      <c r="BP30" s="16">
        <v>1</v>
      </c>
      <c r="BR30" s="16">
        <v>1</v>
      </c>
      <c r="BS30" s="16">
        <v>1</v>
      </c>
      <c r="BT30" s="16">
        <v>1</v>
      </c>
      <c r="BW30" s="16">
        <v>1</v>
      </c>
      <c r="BX30" s="16">
        <v>1</v>
      </c>
      <c r="BY30" s="16">
        <v>1</v>
      </c>
      <c r="BZ30" s="16">
        <v>1</v>
      </c>
      <c r="CA30" s="16">
        <v>1</v>
      </c>
      <c r="CB30" s="16">
        <v>1</v>
      </c>
      <c r="CD30" s="16">
        <v>1</v>
      </c>
      <c r="CF30" s="16">
        <v>1</v>
      </c>
      <c r="CH30" s="16">
        <v>1</v>
      </c>
      <c r="CJ30" s="16">
        <v>1</v>
      </c>
      <c r="CL30" s="16">
        <v>1</v>
      </c>
      <c r="CN30" s="16">
        <v>1</v>
      </c>
      <c r="CQ30" s="16">
        <v>1</v>
      </c>
      <c r="CS30" s="16">
        <v>1</v>
      </c>
      <c r="CT30" s="16">
        <v>1</v>
      </c>
      <c r="CU30" s="16">
        <v>1</v>
      </c>
      <c r="CW30" s="16">
        <v>1</v>
      </c>
      <c r="CX30" s="16">
        <v>1</v>
      </c>
      <c r="CY30" s="16">
        <v>1</v>
      </c>
      <c r="DA30" s="16">
        <v>1</v>
      </c>
      <c r="DB30" s="16">
        <v>1</v>
      </c>
      <c r="DC30" s="16">
        <v>1</v>
      </c>
      <c r="DD30" s="16">
        <v>1</v>
      </c>
      <c r="DE30" s="16">
        <v>1</v>
      </c>
      <c r="DF30" s="16">
        <v>1</v>
      </c>
      <c r="DG30" s="16">
        <v>1</v>
      </c>
      <c r="DH30" s="16">
        <v>1</v>
      </c>
      <c r="DI30" s="16">
        <v>1</v>
      </c>
      <c r="DJ30" s="16">
        <v>1</v>
      </c>
      <c r="DK30" s="16">
        <v>1</v>
      </c>
      <c r="DO30" s="16">
        <v>1</v>
      </c>
      <c r="DP30" s="16">
        <v>1</v>
      </c>
      <c r="DR30" s="16">
        <v>1</v>
      </c>
      <c r="DU30" s="16">
        <v>1</v>
      </c>
      <c r="DV30" s="16">
        <v>1</v>
      </c>
      <c r="DW30" s="16">
        <v>1</v>
      </c>
      <c r="DX30" s="16">
        <v>1</v>
      </c>
      <c r="DZ30" s="16">
        <v>1</v>
      </c>
      <c r="EB30" s="16">
        <v>1</v>
      </c>
      <c r="EC30" s="16">
        <v>1</v>
      </c>
      <c r="EF30" s="16">
        <v>1</v>
      </c>
      <c r="EG30" s="16">
        <v>1</v>
      </c>
      <c r="EK30" s="16">
        <v>1</v>
      </c>
      <c r="EM30" s="16">
        <v>1</v>
      </c>
      <c r="EN30" s="16">
        <v>1</v>
      </c>
      <c r="EP30" s="16">
        <v>1</v>
      </c>
      <c r="EQ30" s="16">
        <v>1</v>
      </c>
      <c r="ES30" s="16">
        <v>1</v>
      </c>
      <c r="EU30" s="16">
        <v>1</v>
      </c>
      <c r="EW30" s="16">
        <v>1</v>
      </c>
      <c r="EY30" s="16">
        <v>1</v>
      </c>
      <c r="FC30" s="16">
        <v>1</v>
      </c>
      <c r="FD30" s="16">
        <v>1</v>
      </c>
      <c r="FE30" s="16">
        <v>1</v>
      </c>
      <c r="FF30" s="16">
        <v>1</v>
      </c>
      <c r="FG30" s="16">
        <v>1</v>
      </c>
      <c r="FK30" s="16">
        <v>1</v>
      </c>
      <c r="FL30" s="16">
        <v>1</v>
      </c>
      <c r="FM30" s="16">
        <v>1</v>
      </c>
      <c r="FN30" s="16">
        <v>1</v>
      </c>
      <c r="FO30" s="16">
        <v>1</v>
      </c>
      <c r="FQ30" s="16">
        <v>1</v>
      </c>
      <c r="FR30" s="16">
        <v>1</v>
      </c>
      <c r="FS30" s="16">
        <v>1</v>
      </c>
      <c r="FT30" s="16">
        <v>1</v>
      </c>
      <c r="FU30" s="16">
        <v>1</v>
      </c>
      <c r="FV30" s="16">
        <v>1</v>
      </c>
      <c r="FW30" s="16">
        <v>1</v>
      </c>
      <c r="FX30" s="16">
        <v>1</v>
      </c>
      <c r="FY30" s="16">
        <v>1</v>
      </c>
      <c r="FZ30" s="16">
        <v>1</v>
      </c>
      <c r="GA30" s="16">
        <v>1</v>
      </c>
      <c r="GB30" s="16">
        <v>1</v>
      </c>
      <c r="GD30" s="16">
        <v>1</v>
      </c>
      <c r="GE30" s="16">
        <v>1</v>
      </c>
      <c r="GG30" s="16">
        <v>1</v>
      </c>
      <c r="GH30" s="16">
        <v>1</v>
      </c>
      <c r="GJ30" s="16">
        <v>1</v>
      </c>
      <c r="GK30" s="16">
        <v>1</v>
      </c>
      <c r="GL30" s="16">
        <v>1</v>
      </c>
      <c r="GN30" s="16">
        <v>1</v>
      </c>
      <c r="GO30" s="16">
        <v>1</v>
      </c>
      <c r="GR30" s="16">
        <v>1</v>
      </c>
      <c r="GS30" s="16">
        <v>1</v>
      </c>
      <c r="GU30" s="16">
        <v>1</v>
      </c>
      <c r="GV30" s="16">
        <v>1</v>
      </c>
      <c r="GW30" s="16">
        <v>1</v>
      </c>
      <c r="GX30" s="16">
        <v>1</v>
      </c>
      <c r="GZ30" s="16">
        <v>1</v>
      </c>
      <c r="HA30" s="16">
        <v>1</v>
      </c>
      <c r="HB30" s="16">
        <v>1</v>
      </c>
      <c r="HE30" s="16">
        <v>1</v>
      </c>
      <c r="HF30" s="16">
        <v>1</v>
      </c>
      <c r="HG30" s="16">
        <v>1</v>
      </c>
      <c r="HI30" s="16">
        <v>1</v>
      </c>
      <c r="HJ30" s="16">
        <v>1</v>
      </c>
      <c r="HL30" s="16">
        <v>1</v>
      </c>
      <c r="HN30" s="16">
        <v>1</v>
      </c>
      <c r="HQ30" s="16">
        <v>1</v>
      </c>
      <c r="HR30" s="16">
        <v>1</v>
      </c>
      <c r="HS30" s="16">
        <v>1</v>
      </c>
      <c r="HU30" s="16">
        <v>1</v>
      </c>
      <c r="HV30" s="16">
        <v>1</v>
      </c>
      <c r="HW30" s="16">
        <v>1</v>
      </c>
      <c r="HX30" s="16">
        <v>1</v>
      </c>
      <c r="HY30" s="16">
        <v>1</v>
      </c>
      <c r="IA30" s="16">
        <v>1</v>
      </c>
      <c r="ID30" s="16">
        <v>1</v>
      </c>
      <c r="IE30" s="16">
        <v>1</v>
      </c>
      <c r="IH30" s="16">
        <v>1</v>
      </c>
      <c r="IL30" s="16">
        <v>1</v>
      </c>
      <c r="IM30" s="16">
        <v>1</v>
      </c>
      <c r="IN30" s="16">
        <v>1</v>
      </c>
      <c r="IP30" s="16">
        <v>1</v>
      </c>
      <c r="IQ30" s="16">
        <v>1</v>
      </c>
      <c r="IR30" s="16">
        <v>1</v>
      </c>
      <c r="IS30" s="16">
        <v>1</v>
      </c>
      <c r="IV30" s="16">
        <v>1</v>
      </c>
      <c r="IW30" s="16">
        <v>1</v>
      </c>
      <c r="IX30" s="16">
        <v>1</v>
      </c>
      <c r="IY30" s="16">
        <v>1</v>
      </c>
      <c r="IZ30" s="16">
        <v>1</v>
      </c>
      <c r="JA30" s="16">
        <v>1</v>
      </c>
      <c r="JB30" s="16">
        <v>1</v>
      </c>
      <c r="JC30" s="16">
        <v>1</v>
      </c>
      <c r="JE30" s="16">
        <v>1</v>
      </c>
      <c r="JF30" s="16">
        <v>1</v>
      </c>
      <c r="JH30" s="16">
        <v>1</v>
      </c>
      <c r="JK30" s="16">
        <v>1</v>
      </c>
      <c r="JN30" s="16">
        <v>1</v>
      </c>
      <c r="JP30" s="16">
        <v>1</v>
      </c>
      <c r="JQ30" s="16">
        <v>1</v>
      </c>
      <c r="JR30" s="16">
        <v>1</v>
      </c>
      <c r="JS30" s="16">
        <v>1</v>
      </c>
      <c r="JU30" s="16">
        <v>1</v>
      </c>
      <c r="JX30" s="16">
        <v>1</v>
      </c>
      <c r="JY30" s="16">
        <v>1</v>
      </c>
      <c r="KA30" s="16">
        <v>1</v>
      </c>
      <c r="KB30" s="16">
        <v>1</v>
      </c>
      <c r="KE30" s="16">
        <v>1</v>
      </c>
      <c r="KI30" s="16">
        <v>1</v>
      </c>
      <c r="KJ30" s="16">
        <v>1</v>
      </c>
      <c r="KL30" s="16">
        <v>1</v>
      </c>
      <c r="KM30" s="16">
        <v>1</v>
      </c>
      <c r="KO30" s="16">
        <v>1</v>
      </c>
      <c r="KQ30" s="16">
        <v>1</v>
      </c>
      <c r="KR30" s="16">
        <v>1</v>
      </c>
      <c r="KS30" s="16">
        <v>1</v>
      </c>
      <c r="KT30" s="16">
        <v>1</v>
      </c>
      <c r="KW30" s="16">
        <v>1</v>
      </c>
      <c r="KX30" s="16">
        <v>1</v>
      </c>
      <c r="KZ30" s="16">
        <v>1</v>
      </c>
      <c r="LB30" s="16">
        <v>1</v>
      </c>
      <c r="LC30" s="16">
        <v>1</v>
      </c>
      <c r="LF30" s="16">
        <v>1</v>
      </c>
      <c r="LG30" s="16">
        <v>1</v>
      </c>
      <c r="LH30" s="16">
        <v>1</v>
      </c>
      <c r="LL30" s="16">
        <v>1</v>
      </c>
      <c r="LM30" s="16">
        <v>1</v>
      </c>
      <c r="LP30" s="16">
        <v>1</v>
      </c>
      <c r="LS30" s="16">
        <v>1</v>
      </c>
      <c r="LT30" s="16">
        <v>1</v>
      </c>
      <c r="LV30" s="16">
        <v>1</v>
      </c>
      <c r="LY30" s="16">
        <v>1</v>
      </c>
      <c r="LZ30" s="16">
        <v>1</v>
      </c>
      <c r="MB30" s="16">
        <v>1</v>
      </c>
      <c r="MC30" s="16">
        <v>1</v>
      </c>
      <c r="MD30" s="16">
        <v>1</v>
      </c>
      <c r="ME30" s="16">
        <v>1</v>
      </c>
      <c r="MG30" s="16">
        <v>1</v>
      </c>
      <c r="MJ30" s="16">
        <v>1</v>
      </c>
      <c r="ML30" s="16">
        <v>1</v>
      </c>
      <c r="MO30" s="16">
        <v>1</v>
      </c>
      <c r="MP30" s="16">
        <v>1</v>
      </c>
      <c r="MV30" s="16">
        <v>1</v>
      </c>
      <c r="MX30" s="16">
        <v>1</v>
      </c>
      <c r="MZ30" s="16">
        <v>1</v>
      </c>
      <c r="NG30" s="16">
        <v>1</v>
      </c>
      <c r="NI30" s="16">
        <v>1</v>
      </c>
      <c r="NM30" s="16">
        <v>1</v>
      </c>
      <c r="NN30" s="16">
        <v>1</v>
      </c>
      <c r="NP30" s="16">
        <v>1</v>
      </c>
      <c r="NR30" s="16">
        <v>1</v>
      </c>
      <c r="NS30" s="16">
        <v>1</v>
      </c>
      <c r="NV30" s="16">
        <v>1</v>
      </c>
      <c r="NX30" s="16">
        <v>1</v>
      </c>
      <c r="OB30" s="16">
        <v>1</v>
      </c>
      <c r="OK30" s="16">
        <v>1</v>
      </c>
      <c r="OL30" s="16">
        <v>1</v>
      </c>
      <c r="ON30" s="16">
        <v>1</v>
      </c>
      <c r="OO30" s="16">
        <v>1</v>
      </c>
      <c r="OT30" s="16">
        <v>1</v>
      </c>
      <c r="OU30" s="16">
        <v>1</v>
      </c>
      <c r="OW30" s="16">
        <v>1</v>
      </c>
      <c r="OZ30" s="16">
        <v>1</v>
      </c>
      <c r="PC30" s="16">
        <v>1</v>
      </c>
      <c r="PF30" s="16">
        <v>1</v>
      </c>
      <c r="PH30" s="16">
        <v>1</v>
      </c>
      <c r="PJ30" s="16">
        <v>1</v>
      </c>
      <c r="PL30" s="16">
        <v>1</v>
      </c>
      <c r="PP30" s="16">
        <v>1</v>
      </c>
      <c r="PU30" s="16">
        <v>1</v>
      </c>
      <c r="PV30" s="16">
        <v>1</v>
      </c>
      <c r="PX30" s="16">
        <v>1</v>
      </c>
      <c r="QB30" s="16">
        <v>1</v>
      </c>
      <c r="QD30" s="16">
        <v>1</v>
      </c>
      <c r="QF30" s="16">
        <v>1</v>
      </c>
      <c r="QJ30" s="16">
        <v>1</v>
      </c>
      <c r="QO30" s="16">
        <v>1</v>
      </c>
      <c r="QQ30" s="16">
        <v>1</v>
      </c>
      <c r="QS30" s="16">
        <v>1</v>
      </c>
      <c r="QX30" s="16">
        <v>1</v>
      </c>
      <c r="RA30" s="16">
        <v>1</v>
      </c>
      <c r="RC30" s="16">
        <v>1</v>
      </c>
    </row>
    <row r="31" spans="1:471" x14ac:dyDescent="0.3">
      <c r="A31" s="19">
        <v>50</v>
      </c>
      <c r="B31" s="17" t="s">
        <v>66</v>
      </c>
      <c r="C31" s="17">
        <v>4</v>
      </c>
      <c r="E31" s="16">
        <v>1</v>
      </c>
      <c r="P31" s="16">
        <v>1</v>
      </c>
      <c r="Z31" s="16">
        <v>1</v>
      </c>
      <c r="AB31" s="16">
        <v>1</v>
      </c>
      <c r="AI31" s="16">
        <v>1</v>
      </c>
      <c r="AL31" s="16">
        <v>1</v>
      </c>
      <c r="AN31" s="16">
        <v>1</v>
      </c>
      <c r="AU31" s="16">
        <v>1</v>
      </c>
      <c r="AY31" s="16">
        <v>1</v>
      </c>
      <c r="AZ31" s="16">
        <v>1</v>
      </c>
      <c r="BA31" s="16">
        <v>1</v>
      </c>
      <c r="BC31" s="16">
        <v>1</v>
      </c>
      <c r="BD31" s="16">
        <v>1</v>
      </c>
      <c r="BE31" s="16">
        <v>1</v>
      </c>
      <c r="BF31" s="16">
        <v>1</v>
      </c>
      <c r="BH31" s="16">
        <v>1</v>
      </c>
      <c r="BI31" s="16">
        <v>1</v>
      </c>
      <c r="BK31" s="16">
        <v>1</v>
      </c>
      <c r="BO31" s="16">
        <v>1</v>
      </c>
      <c r="BP31" s="16">
        <v>1</v>
      </c>
      <c r="BR31" s="16">
        <v>1</v>
      </c>
      <c r="BS31" s="16">
        <v>1</v>
      </c>
      <c r="BW31" s="16">
        <v>1</v>
      </c>
      <c r="BX31" s="16">
        <v>1</v>
      </c>
      <c r="BY31" s="16">
        <v>1</v>
      </c>
      <c r="BZ31" s="16">
        <v>1</v>
      </c>
      <c r="CA31" s="16">
        <v>1</v>
      </c>
      <c r="CB31" s="16">
        <v>1</v>
      </c>
      <c r="CD31" s="16">
        <v>1</v>
      </c>
      <c r="CE31" s="16">
        <v>1</v>
      </c>
      <c r="CF31" s="16">
        <v>1</v>
      </c>
      <c r="CH31" s="16">
        <v>1</v>
      </c>
      <c r="CJ31" s="16">
        <v>1</v>
      </c>
      <c r="CN31" s="16">
        <v>1</v>
      </c>
      <c r="CQ31" s="16">
        <v>1</v>
      </c>
      <c r="CS31" s="16">
        <v>1</v>
      </c>
      <c r="CT31" s="16">
        <v>1</v>
      </c>
      <c r="CU31" s="16">
        <v>1</v>
      </c>
      <c r="CW31" s="16">
        <v>1</v>
      </c>
      <c r="DA31" s="16">
        <v>1</v>
      </c>
      <c r="DB31" s="16">
        <v>1</v>
      </c>
      <c r="DC31" s="16">
        <v>1</v>
      </c>
      <c r="DD31" s="16">
        <v>1</v>
      </c>
      <c r="DF31" s="16">
        <v>1</v>
      </c>
      <c r="DG31" s="16">
        <v>1</v>
      </c>
      <c r="DH31" s="16">
        <v>1</v>
      </c>
      <c r="DI31" s="16">
        <v>1</v>
      </c>
      <c r="DJ31" s="16">
        <v>1</v>
      </c>
      <c r="DO31" s="16">
        <v>1</v>
      </c>
      <c r="DP31" s="16">
        <v>1</v>
      </c>
      <c r="DU31" s="16">
        <v>1</v>
      </c>
      <c r="DX31" s="16">
        <v>1</v>
      </c>
      <c r="DZ31" s="16">
        <v>1</v>
      </c>
      <c r="EC31" s="16">
        <v>1</v>
      </c>
      <c r="EF31" s="16">
        <v>1</v>
      </c>
      <c r="EG31" s="16">
        <v>1</v>
      </c>
      <c r="EK31" s="16">
        <v>1</v>
      </c>
      <c r="EM31" s="16">
        <v>1</v>
      </c>
      <c r="EN31" s="16">
        <v>1</v>
      </c>
      <c r="ES31" s="16">
        <v>1</v>
      </c>
      <c r="EU31" s="16">
        <v>1</v>
      </c>
      <c r="EX31" s="16">
        <v>1</v>
      </c>
      <c r="EY31" s="16">
        <v>1</v>
      </c>
      <c r="FC31" s="16">
        <v>1</v>
      </c>
      <c r="FD31" s="16">
        <v>1</v>
      </c>
      <c r="FF31" s="16">
        <v>1</v>
      </c>
      <c r="FG31" s="16">
        <v>1</v>
      </c>
      <c r="FI31" s="16">
        <v>1</v>
      </c>
      <c r="FL31" s="16">
        <v>1</v>
      </c>
      <c r="FM31" s="16">
        <v>1</v>
      </c>
      <c r="FN31" s="16">
        <v>1</v>
      </c>
      <c r="FO31" s="16">
        <v>1</v>
      </c>
      <c r="FQ31" s="16">
        <v>1</v>
      </c>
      <c r="FR31" s="16">
        <v>1</v>
      </c>
      <c r="FS31" s="16">
        <v>1</v>
      </c>
      <c r="FT31" s="16">
        <v>1</v>
      </c>
      <c r="FU31" s="16">
        <v>1</v>
      </c>
      <c r="FV31" s="16">
        <v>1</v>
      </c>
      <c r="FW31" s="16">
        <v>1</v>
      </c>
      <c r="FX31" s="16">
        <v>1</v>
      </c>
      <c r="FZ31" s="16">
        <v>1</v>
      </c>
      <c r="GB31" s="16">
        <v>1</v>
      </c>
      <c r="GD31" s="16">
        <v>1</v>
      </c>
      <c r="GE31" s="16">
        <v>1</v>
      </c>
      <c r="GG31" s="16">
        <v>1</v>
      </c>
      <c r="GH31" s="16">
        <v>1</v>
      </c>
      <c r="GJ31" s="16">
        <v>1</v>
      </c>
      <c r="GK31" s="16">
        <v>1</v>
      </c>
      <c r="GN31" s="16">
        <v>1</v>
      </c>
      <c r="GR31" s="16">
        <v>1</v>
      </c>
      <c r="GS31" s="16">
        <v>1</v>
      </c>
      <c r="GU31" s="16">
        <v>1</v>
      </c>
      <c r="GV31" s="16">
        <v>1</v>
      </c>
      <c r="GW31" s="16">
        <v>1</v>
      </c>
      <c r="GX31" s="16">
        <v>1</v>
      </c>
      <c r="GZ31" s="16">
        <v>1</v>
      </c>
      <c r="HA31" s="16">
        <v>1</v>
      </c>
      <c r="HB31" s="16">
        <v>1</v>
      </c>
      <c r="HE31" s="16">
        <v>1</v>
      </c>
      <c r="HF31" s="16">
        <v>1</v>
      </c>
      <c r="HG31" s="16">
        <v>1</v>
      </c>
      <c r="HJ31" s="16">
        <v>1</v>
      </c>
      <c r="HL31" s="16">
        <v>1</v>
      </c>
      <c r="HM31" s="16">
        <v>1</v>
      </c>
      <c r="HN31" s="16">
        <v>1</v>
      </c>
      <c r="HS31" s="16">
        <v>1</v>
      </c>
      <c r="HU31" s="16">
        <v>1</v>
      </c>
      <c r="HV31" s="16">
        <v>1</v>
      </c>
      <c r="HW31" s="16">
        <v>1</v>
      </c>
      <c r="HX31" s="16">
        <v>1</v>
      </c>
      <c r="IA31" s="16">
        <v>1</v>
      </c>
      <c r="IH31" s="16">
        <v>1</v>
      </c>
      <c r="IL31" s="16">
        <v>1</v>
      </c>
      <c r="IM31" s="16">
        <v>1</v>
      </c>
      <c r="IP31" s="16">
        <v>1</v>
      </c>
      <c r="IQ31" s="16">
        <v>1</v>
      </c>
      <c r="IT31" s="16">
        <v>1</v>
      </c>
      <c r="IV31" s="16">
        <v>1</v>
      </c>
      <c r="IW31" s="16">
        <v>1</v>
      </c>
      <c r="IX31" s="16">
        <v>1</v>
      </c>
      <c r="IY31" s="16">
        <v>1</v>
      </c>
      <c r="IZ31" s="16">
        <v>1</v>
      </c>
      <c r="JA31" s="16">
        <v>1</v>
      </c>
      <c r="JB31" s="16">
        <v>1</v>
      </c>
      <c r="JC31" s="16">
        <v>1</v>
      </c>
      <c r="JE31" s="16">
        <v>1</v>
      </c>
      <c r="JF31" s="16">
        <v>1</v>
      </c>
      <c r="JH31" s="16">
        <v>1</v>
      </c>
      <c r="JK31" s="16">
        <v>1</v>
      </c>
      <c r="JN31" s="16">
        <v>1</v>
      </c>
      <c r="JR31" s="16">
        <v>1</v>
      </c>
      <c r="JS31" s="16">
        <v>1</v>
      </c>
      <c r="JU31" s="16">
        <v>1</v>
      </c>
      <c r="JY31" s="16">
        <v>1</v>
      </c>
      <c r="KA31" s="16">
        <v>1</v>
      </c>
      <c r="KC31" s="16">
        <v>1</v>
      </c>
      <c r="KE31" s="16">
        <v>1</v>
      </c>
      <c r="KI31" s="16">
        <v>1</v>
      </c>
      <c r="KJ31" s="16">
        <v>1</v>
      </c>
      <c r="KK31" s="16">
        <v>1</v>
      </c>
      <c r="KM31" s="16">
        <v>1</v>
      </c>
      <c r="KO31" s="16">
        <v>1</v>
      </c>
      <c r="KQ31" s="16">
        <v>1</v>
      </c>
      <c r="KS31" s="16">
        <v>1</v>
      </c>
      <c r="KT31" s="16">
        <v>1</v>
      </c>
      <c r="KW31" s="16">
        <v>1</v>
      </c>
      <c r="KX31" s="16">
        <v>1</v>
      </c>
      <c r="LA31" s="16">
        <v>1</v>
      </c>
      <c r="LC31" s="16">
        <v>1</v>
      </c>
      <c r="LF31" s="16">
        <v>1</v>
      </c>
      <c r="LG31" s="16">
        <v>1</v>
      </c>
      <c r="LH31" s="16">
        <v>1</v>
      </c>
      <c r="LL31" s="16">
        <v>1</v>
      </c>
      <c r="LM31" s="16">
        <v>1</v>
      </c>
      <c r="LP31" s="16">
        <v>1</v>
      </c>
      <c r="LT31" s="16">
        <v>1</v>
      </c>
      <c r="LV31" s="16">
        <v>1</v>
      </c>
      <c r="LY31" s="16">
        <v>1</v>
      </c>
      <c r="MB31" s="16">
        <v>1</v>
      </c>
      <c r="MC31" s="16">
        <v>1</v>
      </c>
      <c r="MD31" s="16">
        <v>1</v>
      </c>
      <c r="ME31" s="16">
        <v>1</v>
      </c>
      <c r="MF31" s="16">
        <v>1</v>
      </c>
      <c r="MJ31" s="16">
        <v>1</v>
      </c>
      <c r="ML31" s="16">
        <v>1</v>
      </c>
      <c r="MO31" s="16">
        <v>1</v>
      </c>
      <c r="MV31" s="16">
        <v>1</v>
      </c>
      <c r="MX31" s="16">
        <v>1</v>
      </c>
      <c r="MZ31" s="16">
        <v>1</v>
      </c>
      <c r="NC31" s="16">
        <v>1</v>
      </c>
      <c r="NE31" s="16">
        <v>1</v>
      </c>
      <c r="NG31" s="16">
        <v>1</v>
      </c>
      <c r="NI31" s="16">
        <v>1</v>
      </c>
      <c r="NN31" s="16">
        <v>1</v>
      </c>
      <c r="NR31" s="16">
        <v>1</v>
      </c>
      <c r="NS31" s="16">
        <v>1</v>
      </c>
      <c r="NX31" s="16">
        <v>1</v>
      </c>
      <c r="OB31" s="16">
        <v>1</v>
      </c>
      <c r="OK31" s="16">
        <v>1</v>
      </c>
      <c r="ON31" s="16">
        <v>1</v>
      </c>
      <c r="OT31" s="16">
        <v>1</v>
      </c>
      <c r="OU31" s="16">
        <v>1</v>
      </c>
      <c r="PF31" s="16">
        <v>1</v>
      </c>
      <c r="PJ31" s="16">
        <v>1</v>
      </c>
      <c r="PO31" s="16">
        <v>1</v>
      </c>
      <c r="PU31" s="16">
        <v>1</v>
      </c>
      <c r="QA31" s="16">
        <v>1</v>
      </c>
      <c r="QJ31" s="16">
        <v>1</v>
      </c>
      <c r="QN31" s="16">
        <v>1</v>
      </c>
      <c r="QQ31" s="16">
        <v>1</v>
      </c>
      <c r="QX31" s="16">
        <v>1</v>
      </c>
      <c r="RA31" s="16">
        <v>1</v>
      </c>
    </row>
    <row r="32" spans="1:471" x14ac:dyDescent="0.3">
      <c r="A32" s="19">
        <v>51</v>
      </c>
      <c r="B32" s="17" t="s">
        <v>69</v>
      </c>
      <c r="C32" s="17">
        <v>1</v>
      </c>
      <c r="E32" s="16">
        <v>1</v>
      </c>
      <c r="P32" s="16">
        <v>1</v>
      </c>
      <c r="Z32" s="16">
        <v>1</v>
      </c>
      <c r="AF32" s="16">
        <v>1</v>
      </c>
      <c r="AH32" s="16">
        <v>1</v>
      </c>
      <c r="AI32" s="16">
        <v>1</v>
      </c>
      <c r="AU32" s="16">
        <v>1</v>
      </c>
      <c r="BC32" s="16">
        <v>1</v>
      </c>
      <c r="BF32" s="16">
        <v>1</v>
      </c>
      <c r="BL32" s="16">
        <v>1</v>
      </c>
      <c r="BN32" s="16">
        <v>1</v>
      </c>
      <c r="BO32" s="16">
        <v>1</v>
      </c>
      <c r="BR32" s="16">
        <v>1</v>
      </c>
      <c r="BU32" s="16">
        <v>1</v>
      </c>
      <c r="BW32" s="16">
        <v>1</v>
      </c>
      <c r="CA32" s="16">
        <v>1</v>
      </c>
      <c r="CB32" s="16">
        <v>1</v>
      </c>
      <c r="CD32" s="16">
        <v>1</v>
      </c>
      <c r="CH32" s="16">
        <v>1</v>
      </c>
      <c r="CK32" s="16">
        <v>1</v>
      </c>
      <c r="CU32" s="16">
        <v>1</v>
      </c>
      <c r="CW32" s="16">
        <v>1</v>
      </c>
      <c r="CX32" s="16">
        <v>1</v>
      </c>
      <c r="CY32" s="16">
        <v>1</v>
      </c>
      <c r="CZ32" s="16">
        <v>1</v>
      </c>
      <c r="DB32" s="16">
        <v>1</v>
      </c>
      <c r="DC32" s="16">
        <v>1</v>
      </c>
      <c r="DF32" s="16">
        <v>1</v>
      </c>
      <c r="DP32" s="16">
        <v>1</v>
      </c>
      <c r="DX32" s="16">
        <v>1</v>
      </c>
      <c r="EC32" s="16">
        <v>1</v>
      </c>
      <c r="EF32" s="16">
        <v>1</v>
      </c>
      <c r="EN32" s="16">
        <v>1</v>
      </c>
      <c r="EO32" s="16">
        <v>1</v>
      </c>
      <c r="EP32" s="16">
        <v>1</v>
      </c>
      <c r="ER32" s="16">
        <v>1</v>
      </c>
      <c r="EW32" s="16">
        <v>1</v>
      </c>
      <c r="FD32" s="16">
        <v>1</v>
      </c>
      <c r="FE32" s="16">
        <v>1</v>
      </c>
      <c r="FF32" s="16">
        <v>1</v>
      </c>
      <c r="FM32" s="16">
        <v>1</v>
      </c>
      <c r="FN32" s="16">
        <v>1</v>
      </c>
      <c r="FO32" s="16">
        <v>1</v>
      </c>
      <c r="FT32" s="16">
        <v>1</v>
      </c>
      <c r="FV32" s="16">
        <v>1</v>
      </c>
      <c r="FX32" s="16">
        <v>1</v>
      </c>
      <c r="FZ32" s="16">
        <v>1</v>
      </c>
      <c r="GB32" s="16">
        <v>1</v>
      </c>
      <c r="GE32" s="16">
        <v>1</v>
      </c>
      <c r="GF32" s="16">
        <v>1</v>
      </c>
      <c r="GK32" s="16">
        <v>1</v>
      </c>
      <c r="GM32" s="16">
        <v>1</v>
      </c>
      <c r="GN32" s="16">
        <v>1</v>
      </c>
      <c r="GO32" s="16">
        <v>1</v>
      </c>
      <c r="GR32" s="16">
        <v>1</v>
      </c>
      <c r="GV32" s="16">
        <v>1</v>
      </c>
      <c r="GZ32" s="16">
        <v>1</v>
      </c>
      <c r="HA32" s="16">
        <v>1</v>
      </c>
      <c r="HB32" s="16">
        <v>1</v>
      </c>
      <c r="HE32" s="16">
        <v>1</v>
      </c>
      <c r="HF32" s="16">
        <v>1</v>
      </c>
      <c r="HG32" s="16">
        <v>1</v>
      </c>
      <c r="HH32" s="16">
        <v>1</v>
      </c>
      <c r="HI32" s="16">
        <v>1</v>
      </c>
      <c r="HJ32" s="16">
        <v>1</v>
      </c>
      <c r="HS32" s="16">
        <v>1</v>
      </c>
      <c r="HU32" s="16">
        <v>1</v>
      </c>
      <c r="HV32" s="16">
        <v>1</v>
      </c>
      <c r="HX32" s="16">
        <v>1</v>
      </c>
      <c r="HZ32" s="16">
        <v>1</v>
      </c>
      <c r="ID32" s="16">
        <v>1</v>
      </c>
      <c r="IG32" s="16">
        <v>1</v>
      </c>
      <c r="IK32" s="16">
        <v>1</v>
      </c>
      <c r="IM32" s="16">
        <v>1</v>
      </c>
      <c r="IQ32" s="16">
        <v>1</v>
      </c>
      <c r="IR32" s="16">
        <v>1</v>
      </c>
      <c r="IW32" s="16">
        <v>1</v>
      </c>
      <c r="IY32" s="16">
        <v>1</v>
      </c>
      <c r="IZ32" s="16">
        <v>1</v>
      </c>
      <c r="JA32" s="16">
        <v>1</v>
      </c>
      <c r="JC32" s="16">
        <v>1</v>
      </c>
      <c r="JE32" s="16">
        <v>1</v>
      </c>
      <c r="JF32" s="16">
        <v>1</v>
      </c>
      <c r="JI32" s="16">
        <v>1</v>
      </c>
      <c r="JK32" s="16">
        <v>1</v>
      </c>
      <c r="JN32" s="16">
        <v>1</v>
      </c>
      <c r="JX32" s="16">
        <v>1</v>
      </c>
      <c r="JY32" s="16">
        <v>1</v>
      </c>
      <c r="KC32" s="16">
        <v>1</v>
      </c>
      <c r="KE32" s="16">
        <v>1</v>
      </c>
      <c r="KF32" s="16">
        <v>1</v>
      </c>
      <c r="KI32" s="16">
        <v>1</v>
      </c>
      <c r="KM32" s="16">
        <v>1</v>
      </c>
      <c r="KS32" s="16">
        <v>1</v>
      </c>
      <c r="KU32" s="16">
        <v>1</v>
      </c>
      <c r="KY32" s="16">
        <v>1</v>
      </c>
      <c r="LC32" s="16">
        <v>1</v>
      </c>
      <c r="LD32" s="16">
        <v>1</v>
      </c>
      <c r="LF32" s="16">
        <v>1</v>
      </c>
      <c r="LH32" s="16">
        <v>1</v>
      </c>
      <c r="LJ32" s="16">
        <v>1</v>
      </c>
      <c r="LL32" s="16">
        <v>1</v>
      </c>
      <c r="LM32" s="16">
        <v>1</v>
      </c>
      <c r="LN32" s="16">
        <v>1</v>
      </c>
      <c r="LO32" s="16">
        <v>1</v>
      </c>
      <c r="LS32" s="16">
        <v>1</v>
      </c>
      <c r="LV32" s="16">
        <v>1</v>
      </c>
      <c r="LX32" s="16">
        <v>1</v>
      </c>
      <c r="LZ32" s="16">
        <v>1</v>
      </c>
      <c r="MB32" s="16">
        <v>1</v>
      </c>
      <c r="MC32" s="16">
        <v>1</v>
      </c>
      <c r="ME32" s="16">
        <v>1</v>
      </c>
      <c r="MG32" s="16">
        <v>1</v>
      </c>
      <c r="ML32" s="16">
        <v>1</v>
      </c>
      <c r="MR32" s="16">
        <v>1</v>
      </c>
      <c r="MX32" s="16">
        <v>1</v>
      </c>
      <c r="MZ32" s="16">
        <v>1</v>
      </c>
      <c r="NC32" s="16">
        <v>1</v>
      </c>
      <c r="NG32" s="16">
        <v>1</v>
      </c>
      <c r="NJ32" s="16">
        <v>1</v>
      </c>
      <c r="NO32" s="16">
        <v>1</v>
      </c>
      <c r="NP32" s="16">
        <v>1</v>
      </c>
      <c r="NU32" s="16">
        <v>1</v>
      </c>
      <c r="NY32" s="16">
        <v>1</v>
      </c>
      <c r="NZ32" s="16">
        <v>1</v>
      </c>
      <c r="OB32" s="16">
        <v>1</v>
      </c>
      <c r="OC32" s="16">
        <v>1</v>
      </c>
      <c r="OK32" s="16">
        <v>1</v>
      </c>
      <c r="ON32" s="16">
        <v>1</v>
      </c>
      <c r="OO32" s="16">
        <v>1</v>
      </c>
      <c r="OU32" s="16">
        <v>1</v>
      </c>
      <c r="PB32" s="16">
        <v>1</v>
      </c>
      <c r="PG32" s="16">
        <v>1</v>
      </c>
      <c r="PH32" s="16">
        <v>1</v>
      </c>
      <c r="PI32" s="16">
        <v>1</v>
      </c>
      <c r="PL32" s="16">
        <v>1</v>
      </c>
      <c r="PM32" s="16">
        <v>1</v>
      </c>
      <c r="PP32" s="16">
        <v>1</v>
      </c>
      <c r="PR32" s="16">
        <v>1</v>
      </c>
      <c r="PU32" s="16">
        <v>1</v>
      </c>
      <c r="QB32" s="16">
        <v>1</v>
      </c>
      <c r="QJ32" s="16">
        <v>1</v>
      </c>
      <c r="QM32" s="16">
        <v>1</v>
      </c>
      <c r="QQ32" s="16">
        <v>1</v>
      </c>
      <c r="QS32" s="16">
        <v>1</v>
      </c>
      <c r="QX32" s="16">
        <v>1</v>
      </c>
      <c r="RC32" s="16">
        <v>1</v>
      </c>
    </row>
    <row r="33" spans="1:471" x14ac:dyDescent="0.3">
      <c r="A33" s="19">
        <v>52</v>
      </c>
      <c r="B33" s="17" t="s">
        <v>69</v>
      </c>
      <c r="C33" s="17">
        <v>2</v>
      </c>
      <c r="E33" s="16">
        <v>1</v>
      </c>
      <c r="P33" s="16">
        <v>1</v>
      </c>
      <c r="Z33" s="16">
        <v>1</v>
      </c>
      <c r="AC33" s="16">
        <v>1</v>
      </c>
      <c r="AD33" s="16">
        <v>1</v>
      </c>
      <c r="AF33" s="16">
        <v>1</v>
      </c>
      <c r="AH33" s="16">
        <v>1</v>
      </c>
      <c r="AI33" s="16">
        <v>1</v>
      </c>
      <c r="AL33" s="16">
        <v>1</v>
      </c>
      <c r="AN33" s="16">
        <v>1</v>
      </c>
      <c r="AO33" s="16">
        <v>1</v>
      </c>
      <c r="AS33" s="16">
        <v>1</v>
      </c>
      <c r="AU33" s="16">
        <v>1</v>
      </c>
      <c r="AV33" s="16">
        <v>1</v>
      </c>
      <c r="AW33" s="16">
        <v>1</v>
      </c>
      <c r="AZ33" s="16">
        <v>1</v>
      </c>
      <c r="BA33" s="16">
        <v>1</v>
      </c>
      <c r="BC33" s="16">
        <v>1</v>
      </c>
      <c r="BE33" s="16">
        <v>1</v>
      </c>
      <c r="BF33" s="16">
        <v>1</v>
      </c>
      <c r="BH33" s="16">
        <v>1</v>
      </c>
      <c r="BL33" s="16">
        <v>1</v>
      </c>
      <c r="BO33" s="16">
        <v>1</v>
      </c>
      <c r="BP33" s="16">
        <v>1</v>
      </c>
      <c r="BR33" s="16">
        <v>1</v>
      </c>
      <c r="BS33" s="16">
        <v>1</v>
      </c>
      <c r="BW33" s="16">
        <v>1</v>
      </c>
      <c r="CA33" s="16">
        <v>1</v>
      </c>
      <c r="CB33" s="16">
        <v>1</v>
      </c>
      <c r="CD33" s="16">
        <v>1</v>
      </c>
      <c r="CE33" s="16">
        <v>1</v>
      </c>
      <c r="CF33" s="16">
        <v>1</v>
      </c>
      <c r="CH33" s="16">
        <v>1</v>
      </c>
      <c r="CJ33" s="16">
        <v>1</v>
      </c>
      <c r="CK33" s="16">
        <v>1</v>
      </c>
      <c r="CQ33" s="16">
        <v>1</v>
      </c>
      <c r="CR33" s="16">
        <v>1</v>
      </c>
      <c r="CS33" s="16">
        <v>1</v>
      </c>
      <c r="CT33" s="16">
        <v>1</v>
      </c>
      <c r="CU33" s="16">
        <v>1</v>
      </c>
      <c r="CW33" s="16">
        <v>1</v>
      </c>
      <c r="CX33" s="16">
        <v>1</v>
      </c>
      <c r="CY33" s="16">
        <v>1</v>
      </c>
      <c r="DB33" s="16">
        <v>1</v>
      </c>
      <c r="DC33" s="16">
        <v>1</v>
      </c>
      <c r="DD33" s="16">
        <v>1</v>
      </c>
      <c r="DE33" s="16">
        <v>1</v>
      </c>
      <c r="DF33" s="16">
        <v>1</v>
      </c>
      <c r="DH33" s="16">
        <v>1</v>
      </c>
      <c r="DJ33" s="16">
        <v>1</v>
      </c>
      <c r="DO33" s="16">
        <v>1</v>
      </c>
      <c r="DU33" s="16">
        <v>1</v>
      </c>
      <c r="DX33" s="16">
        <v>1</v>
      </c>
      <c r="EC33" s="16">
        <v>1</v>
      </c>
      <c r="EE33" s="16">
        <v>1</v>
      </c>
      <c r="EF33" s="16">
        <v>1</v>
      </c>
      <c r="EN33" s="16">
        <v>1</v>
      </c>
      <c r="EP33" s="16">
        <v>1</v>
      </c>
      <c r="ER33" s="16">
        <v>1</v>
      </c>
      <c r="ES33" s="16">
        <v>1</v>
      </c>
      <c r="EU33" s="16">
        <v>1</v>
      </c>
      <c r="EV33" s="16">
        <v>1</v>
      </c>
      <c r="EW33" s="16">
        <v>1</v>
      </c>
      <c r="FC33" s="16">
        <v>1</v>
      </c>
      <c r="FD33" s="16">
        <v>1</v>
      </c>
      <c r="FE33" s="16">
        <v>1</v>
      </c>
      <c r="FF33" s="16">
        <v>1</v>
      </c>
      <c r="FG33" s="16">
        <v>1</v>
      </c>
      <c r="FH33" s="16">
        <v>1</v>
      </c>
      <c r="FI33" s="16">
        <v>1</v>
      </c>
      <c r="FM33" s="16">
        <v>1</v>
      </c>
      <c r="FN33" s="16">
        <v>1</v>
      </c>
      <c r="FO33" s="16">
        <v>1</v>
      </c>
      <c r="FT33" s="16">
        <v>1</v>
      </c>
      <c r="FU33" s="16">
        <v>1</v>
      </c>
      <c r="FV33" s="16">
        <v>1</v>
      </c>
      <c r="FX33" s="16">
        <v>1</v>
      </c>
      <c r="FZ33" s="16">
        <v>1</v>
      </c>
      <c r="GA33" s="16">
        <v>1</v>
      </c>
      <c r="GB33" s="16">
        <v>1</v>
      </c>
      <c r="GD33" s="16">
        <v>1</v>
      </c>
      <c r="GE33" s="16">
        <v>1</v>
      </c>
      <c r="GG33" s="16">
        <v>1</v>
      </c>
      <c r="GI33" s="16">
        <v>1</v>
      </c>
      <c r="GJ33" s="16">
        <v>1</v>
      </c>
      <c r="GK33" s="16">
        <v>1</v>
      </c>
      <c r="GL33" s="16">
        <v>1</v>
      </c>
      <c r="GM33" s="16">
        <v>1</v>
      </c>
      <c r="GN33" s="16">
        <v>1</v>
      </c>
      <c r="GR33" s="16">
        <v>1</v>
      </c>
      <c r="GV33" s="16">
        <v>1</v>
      </c>
      <c r="GW33" s="16">
        <v>1</v>
      </c>
      <c r="GX33" s="16">
        <v>1</v>
      </c>
      <c r="GZ33" s="16">
        <v>1</v>
      </c>
      <c r="HE33" s="16">
        <v>1</v>
      </c>
      <c r="HF33" s="16">
        <v>1</v>
      </c>
      <c r="HG33" s="16">
        <v>1</v>
      </c>
      <c r="HI33" s="16">
        <v>1</v>
      </c>
      <c r="HL33" s="16">
        <v>1</v>
      </c>
      <c r="HQ33" s="16">
        <v>1</v>
      </c>
      <c r="HS33" s="16">
        <v>1</v>
      </c>
      <c r="HT33" s="16">
        <v>1</v>
      </c>
      <c r="HV33" s="16">
        <v>1</v>
      </c>
      <c r="HW33" s="16">
        <v>1</v>
      </c>
      <c r="HX33" s="16">
        <v>1</v>
      </c>
      <c r="HY33" s="16">
        <v>1</v>
      </c>
      <c r="HZ33" s="16">
        <v>1</v>
      </c>
      <c r="IB33" s="16">
        <v>1</v>
      </c>
      <c r="ID33" s="16">
        <v>1</v>
      </c>
      <c r="IE33" s="16">
        <v>1</v>
      </c>
      <c r="IH33" s="16">
        <v>1</v>
      </c>
      <c r="IK33" s="16">
        <v>1</v>
      </c>
      <c r="IM33" s="16">
        <v>1</v>
      </c>
      <c r="IN33" s="16">
        <v>1</v>
      </c>
      <c r="IO33" s="16">
        <v>1</v>
      </c>
      <c r="IQ33" s="16">
        <v>1</v>
      </c>
      <c r="IR33" s="16">
        <v>1</v>
      </c>
      <c r="IS33" s="16">
        <v>1</v>
      </c>
      <c r="IV33" s="16">
        <v>1</v>
      </c>
      <c r="IW33" s="16">
        <v>1</v>
      </c>
      <c r="IX33" s="16">
        <v>1</v>
      </c>
      <c r="IY33" s="16">
        <v>1</v>
      </c>
      <c r="IZ33" s="16">
        <v>1</v>
      </c>
      <c r="JA33" s="16">
        <v>1</v>
      </c>
      <c r="JB33" s="16">
        <v>1</v>
      </c>
      <c r="JC33" s="16">
        <v>1</v>
      </c>
      <c r="JE33" s="16">
        <v>1</v>
      </c>
      <c r="JF33" s="16">
        <v>1</v>
      </c>
      <c r="JH33" s="16">
        <v>1</v>
      </c>
      <c r="JI33" s="16">
        <v>1</v>
      </c>
      <c r="JL33" s="16">
        <v>1</v>
      </c>
      <c r="JN33" s="16">
        <v>1</v>
      </c>
      <c r="JS33" s="16">
        <v>1</v>
      </c>
      <c r="JU33" s="16">
        <v>1</v>
      </c>
      <c r="JW33" s="16">
        <v>1</v>
      </c>
      <c r="JX33" s="16">
        <v>1</v>
      </c>
      <c r="JY33" s="16">
        <v>1</v>
      </c>
      <c r="KA33" s="16">
        <v>1</v>
      </c>
      <c r="KB33" s="16">
        <v>1</v>
      </c>
      <c r="KC33" s="16">
        <v>1</v>
      </c>
      <c r="KD33" s="16">
        <v>1</v>
      </c>
      <c r="KI33" s="16">
        <v>1</v>
      </c>
      <c r="KL33" s="16">
        <v>1</v>
      </c>
      <c r="KM33" s="16">
        <v>1</v>
      </c>
      <c r="KO33" s="16">
        <v>1</v>
      </c>
      <c r="KQ33" s="16">
        <v>1</v>
      </c>
      <c r="KS33" s="16">
        <v>1</v>
      </c>
      <c r="KU33" s="16">
        <v>1</v>
      </c>
      <c r="KY33" s="16">
        <v>1</v>
      </c>
      <c r="LC33" s="16">
        <v>1</v>
      </c>
      <c r="LD33" s="16">
        <v>1</v>
      </c>
      <c r="LF33" s="16">
        <v>1</v>
      </c>
      <c r="LG33" s="16">
        <v>1</v>
      </c>
      <c r="LH33" s="16">
        <v>1</v>
      </c>
      <c r="LL33" s="16">
        <v>1</v>
      </c>
      <c r="LM33" s="16">
        <v>1</v>
      </c>
      <c r="LN33" s="16">
        <v>1</v>
      </c>
      <c r="LP33" s="16">
        <v>1</v>
      </c>
      <c r="LQ33" s="16">
        <v>1</v>
      </c>
      <c r="LS33" s="16">
        <v>1</v>
      </c>
      <c r="LT33" s="16">
        <v>1</v>
      </c>
      <c r="LV33" s="16">
        <v>1</v>
      </c>
      <c r="LX33" s="16">
        <v>1</v>
      </c>
      <c r="LY33" s="16">
        <v>1</v>
      </c>
      <c r="LZ33" s="16">
        <v>1</v>
      </c>
      <c r="MB33" s="16">
        <v>1</v>
      </c>
      <c r="MC33" s="16">
        <v>1</v>
      </c>
      <c r="ME33" s="16">
        <v>1</v>
      </c>
      <c r="MG33" s="16">
        <v>1</v>
      </c>
      <c r="ML33" s="16">
        <v>1</v>
      </c>
      <c r="MO33" s="16">
        <v>1</v>
      </c>
      <c r="MR33" s="16">
        <v>1</v>
      </c>
      <c r="MX33" s="16">
        <v>1</v>
      </c>
      <c r="MZ33" s="16">
        <v>1</v>
      </c>
      <c r="NC33" s="16">
        <v>1</v>
      </c>
      <c r="NE33" s="16">
        <v>1</v>
      </c>
      <c r="NG33" s="16">
        <v>1</v>
      </c>
      <c r="NI33" s="16">
        <v>1</v>
      </c>
      <c r="NJ33" s="16">
        <v>1</v>
      </c>
      <c r="NK33" s="16">
        <v>1</v>
      </c>
      <c r="NO33" s="16">
        <v>1</v>
      </c>
      <c r="NP33" s="16">
        <v>1</v>
      </c>
      <c r="NU33" s="16">
        <v>1</v>
      </c>
      <c r="NY33" s="16">
        <v>1</v>
      </c>
      <c r="NZ33" s="16">
        <v>1</v>
      </c>
      <c r="OB33" s="16">
        <v>1</v>
      </c>
      <c r="OE33" s="16">
        <v>1</v>
      </c>
      <c r="OK33" s="16">
        <v>1</v>
      </c>
      <c r="OL33" s="16">
        <v>1</v>
      </c>
      <c r="ON33" s="16">
        <v>1</v>
      </c>
      <c r="OO33" s="16">
        <v>1</v>
      </c>
      <c r="OS33" s="16">
        <v>1</v>
      </c>
      <c r="OU33" s="16">
        <v>1</v>
      </c>
      <c r="OW33" s="16">
        <v>1</v>
      </c>
      <c r="PE33" s="16">
        <v>1</v>
      </c>
      <c r="PF33" s="16">
        <v>1</v>
      </c>
      <c r="PG33" s="16">
        <v>1</v>
      </c>
      <c r="PJ33" s="16">
        <v>1</v>
      </c>
      <c r="PK33" s="16">
        <v>1</v>
      </c>
      <c r="PM33" s="16">
        <v>1</v>
      </c>
      <c r="PP33" s="16">
        <v>1</v>
      </c>
      <c r="PU33" s="16">
        <v>1</v>
      </c>
      <c r="QB33" s="16">
        <v>1</v>
      </c>
      <c r="QJ33" s="16">
        <v>1</v>
      </c>
      <c r="QQ33" s="16">
        <v>1</v>
      </c>
      <c r="QS33" s="16">
        <v>1</v>
      </c>
      <c r="QX33" s="16">
        <v>1</v>
      </c>
      <c r="RC33" s="16">
        <v>1</v>
      </c>
    </row>
    <row r="34" spans="1:471" x14ac:dyDescent="0.3">
      <c r="A34" s="19">
        <v>53</v>
      </c>
      <c r="B34" s="17" t="s">
        <v>67</v>
      </c>
      <c r="C34" s="17">
        <v>4</v>
      </c>
      <c r="E34" s="16">
        <v>1</v>
      </c>
      <c r="I34" s="16">
        <v>1</v>
      </c>
      <c r="P34" s="16">
        <v>1</v>
      </c>
      <c r="S34" s="16">
        <v>1</v>
      </c>
      <c r="T34" s="16">
        <v>1</v>
      </c>
      <c r="Z34" s="16">
        <v>1</v>
      </c>
      <c r="AB34" s="16">
        <v>1</v>
      </c>
      <c r="AD34" s="16">
        <v>1</v>
      </c>
      <c r="AE34" s="16">
        <v>1</v>
      </c>
      <c r="AI34" s="16">
        <v>1</v>
      </c>
      <c r="AL34" s="16">
        <v>1</v>
      </c>
      <c r="AN34" s="16">
        <v>1</v>
      </c>
      <c r="AT34" s="16">
        <v>1</v>
      </c>
      <c r="AV34" s="16">
        <v>1</v>
      </c>
      <c r="AY34" s="16">
        <v>1</v>
      </c>
      <c r="AZ34" s="16">
        <v>1</v>
      </c>
      <c r="BA34" s="16">
        <v>1</v>
      </c>
      <c r="BC34" s="16">
        <v>1</v>
      </c>
      <c r="BD34" s="16">
        <v>1</v>
      </c>
      <c r="BE34" s="16">
        <v>1</v>
      </c>
      <c r="BF34" s="16">
        <v>1</v>
      </c>
      <c r="BH34" s="16">
        <v>1</v>
      </c>
      <c r="BI34" s="16">
        <v>1</v>
      </c>
      <c r="BK34" s="16">
        <v>1</v>
      </c>
      <c r="BL34" s="16">
        <v>1</v>
      </c>
      <c r="BM34" s="16">
        <v>1</v>
      </c>
      <c r="BO34" s="16">
        <v>1</v>
      </c>
      <c r="BP34" s="16">
        <v>1</v>
      </c>
      <c r="BR34" s="16">
        <v>1</v>
      </c>
      <c r="BS34" s="16">
        <v>1</v>
      </c>
      <c r="BW34" s="16">
        <v>1</v>
      </c>
      <c r="BX34" s="16">
        <v>1</v>
      </c>
      <c r="BY34" s="16">
        <v>1</v>
      </c>
      <c r="CA34" s="16">
        <v>1</v>
      </c>
      <c r="CB34" s="16">
        <v>1</v>
      </c>
      <c r="CD34" s="16">
        <v>1</v>
      </c>
      <c r="CF34" s="16">
        <v>1</v>
      </c>
      <c r="CH34" s="16">
        <v>1</v>
      </c>
      <c r="CJ34" s="16">
        <v>1</v>
      </c>
      <c r="CL34" s="16">
        <v>1</v>
      </c>
      <c r="CN34" s="16">
        <v>1</v>
      </c>
      <c r="CP34" s="16">
        <v>1</v>
      </c>
      <c r="CQ34" s="16">
        <v>1</v>
      </c>
      <c r="CS34" s="16">
        <v>1</v>
      </c>
      <c r="CT34" s="16">
        <v>1</v>
      </c>
      <c r="CU34" s="16">
        <v>1</v>
      </c>
      <c r="CW34" s="16">
        <v>1</v>
      </c>
      <c r="CX34" s="16">
        <v>1</v>
      </c>
      <c r="CY34" s="16">
        <v>1</v>
      </c>
      <c r="DA34" s="16">
        <v>1</v>
      </c>
      <c r="DC34" s="16">
        <v>1</v>
      </c>
      <c r="DD34" s="16">
        <v>1</v>
      </c>
      <c r="DF34" s="16">
        <v>1</v>
      </c>
      <c r="DG34" s="16">
        <v>1</v>
      </c>
      <c r="DH34" s="16">
        <v>1</v>
      </c>
      <c r="DJ34" s="16">
        <v>1</v>
      </c>
      <c r="DK34" s="16">
        <v>1</v>
      </c>
      <c r="DO34" s="16">
        <v>1</v>
      </c>
      <c r="DP34" s="16">
        <v>1</v>
      </c>
      <c r="DQ34" s="16">
        <v>1</v>
      </c>
      <c r="DR34" s="16">
        <v>1</v>
      </c>
      <c r="DU34" s="16">
        <v>1</v>
      </c>
      <c r="DV34" s="16">
        <v>1</v>
      </c>
      <c r="DW34" s="16">
        <v>1</v>
      </c>
      <c r="DX34" s="16">
        <v>1</v>
      </c>
      <c r="DZ34" s="16">
        <v>1</v>
      </c>
      <c r="EC34" s="16">
        <v>1</v>
      </c>
      <c r="EE34" s="16">
        <v>1</v>
      </c>
      <c r="EF34" s="16">
        <v>1</v>
      </c>
      <c r="EG34" s="16">
        <v>1</v>
      </c>
      <c r="EK34" s="16">
        <v>1</v>
      </c>
      <c r="EM34" s="16">
        <v>1</v>
      </c>
      <c r="EN34" s="16">
        <v>1</v>
      </c>
      <c r="EP34" s="16">
        <v>1</v>
      </c>
      <c r="EQ34" s="16">
        <v>1</v>
      </c>
      <c r="ER34" s="16">
        <v>1</v>
      </c>
      <c r="ES34" s="16">
        <v>1</v>
      </c>
      <c r="EU34" s="16">
        <v>1</v>
      </c>
      <c r="EW34" s="16">
        <v>1</v>
      </c>
      <c r="EX34" s="16">
        <v>1</v>
      </c>
      <c r="FC34" s="16">
        <v>1</v>
      </c>
      <c r="FD34" s="16">
        <v>1</v>
      </c>
      <c r="FE34" s="16">
        <v>1</v>
      </c>
      <c r="FF34" s="16">
        <v>1</v>
      </c>
      <c r="FG34" s="16">
        <v>1</v>
      </c>
      <c r="FI34" s="16">
        <v>1</v>
      </c>
      <c r="FK34" s="16">
        <v>1</v>
      </c>
      <c r="FL34" s="16">
        <v>1</v>
      </c>
      <c r="FM34" s="16">
        <v>1</v>
      </c>
      <c r="FN34" s="16">
        <v>1</v>
      </c>
      <c r="FO34" s="16">
        <v>1</v>
      </c>
      <c r="FQ34" s="16">
        <v>1</v>
      </c>
      <c r="FR34" s="16">
        <v>1</v>
      </c>
      <c r="FT34" s="16">
        <v>1</v>
      </c>
      <c r="FV34" s="16">
        <v>1</v>
      </c>
      <c r="FW34" s="16">
        <v>1</v>
      </c>
      <c r="FX34" s="16">
        <v>1</v>
      </c>
      <c r="FY34" s="16">
        <v>1</v>
      </c>
      <c r="FZ34" s="16">
        <v>1</v>
      </c>
      <c r="GA34" s="16">
        <v>1</v>
      </c>
      <c r="GB34" s="16">
        <v>1</v>
      </c>
      <c r="GC34" s="16">
        <v>1</v>
      </c>
      <c r="GD34" s="16">
        <v>1</v>
      </c>
      <c r="GE34" s="16">
        <v>1</v>
      </c>
      <c r="GG34" s="16">
        <v>1</v>
      </c>
      <c r="GI34" s="16">
        <v>1</v>
      </c>
      <c r="GJ34" s="16">
        <v>1</v>
      </c>
      <c r="GK34" s="16">
        <v>1</v>
      </c>
      <c r="GN34" s="16">
        <v>1</v>
      </c>
      <c r="GO34" s="16">
        <v>1</v>
      </c>
      <c r="GR34" s="16">
        <v>1</v>
      </c>
      <c r="GU34" s="16">
        <v>1</v>
      </c>
      <c r="GV34" s="16">
        <v>1</v>
      </c>
      <c r="GW34" s="16">
        <v>1</v>
      </c>
      <c r="GX34" s="16">
        <v>1</v>
      </c>
      <c r="GZ34" s="16">
        <v>1</v>
      </c>
      <c r="HA34" s="16">
        <v>1</v>
      </c>
      <c r="HB34" s="16">
        <v>1</v>
      </c>
      <c r="HE34" s="16">
        <v>1</v>
      </c>
      <c r="HF34" s="16">
        <v>1</v>
      </c>
      <c r="HL34" s="16">
        <v>1</v>
      </c>
      <c r="HM34" s="16">
        <v>1</v>
      </c>
      <c r="HN34" s="16">
        <v>1</v>
      </c>
      <c r="HQ34" s="16">
        <v>1</v>
      </c>
      <c r="HR34" s="16">
        <v>1</v>
      </c>
      <c r="HS34" s="16">
        <v>1</v>
      </c>
      <c r="HT34" s="16">
        <v>1</v>
      </c>
      <c r="HU34" s="16">
        <v>1</v>
      </c>
      <c r="HV34" s="16">
        <v>1</v>
      </c>
      <c r="HW34" s="16">
        <v>1</v>
      </c>
      <c r="HX34" s="16">
        <v>1</v>
      </c>
      <c r="HY34" s="16">
        <v>1</v>
      </c>
      <c r="IA34" s="16">
        <v>1</v>
      </c>
      <c r="ID34" s="16">
        <v>1</v>
      </c>
      <c r="IE34" s="16">
        <v>1</v>
      </c>
      <c r="IH34" s="16">
        <v>1</v>
      </c>
      <c r="IL34" s="16">
        <v>1</v>
      </c>
      <c r="IM34" s="16">
        <v>1</v>
      </c>
      <c r="IP34" s="16">
        <v>1</v>
      </c>
      <c r="IQ34" s="16">
        <v>1</v>
      </c>
      <c r="IR34" s="16">
        <v>1</v>
      </c>
      <c r="IS34" s="16">
        <v>1</v>
      </c>
      <c r="IV34" s="16">
        <v>1</v>
      </c>
      <c r="IW34" s="16">
        <v>1</v>
      </c>
      <c r="IX34" s="16">
        <v>1</v>
      </c>
      <c r="IY34" s="16">
        <v>1</v>
      </c>
      <c r="IZ34" s="16">
        <v>1</v>
      </c>
      <c r="JA34" s="16">
        <v>1</v>
      </c>
      <c r="JB34" s="16">
        <v>1</v>
      </c>
      <c r="JC34" s="16">
        <v>1</v>
      </c>
      <c r="JE34" s="16">
        <v>1</v>
      </c>
      <c r="JF34" s="16">
        <v>1</v>
      </c>
      <c r="JH34" s="16">
        <v>1</v>
      </c>
      <c r="JI34" s="16">
        <v>1</v>
      </c>
      <c r="JK34" s="16">
        <v>1</v>
      </c>
      <c r="JN34" s="16">
        <v>1</v>
      </c>
      <c r="JP34" s="16">
        <v>1</v>
      </c>
      <c r="JR34" s="16">
        <v>1</v>
      </c>
      <c r="JS34" s="16">
        <v>1</v>
      </c>
      <c r="JU34" s="16">
        <v>1</v>
      </c>
      <c r="JX34" s="16">
        <v>1</v>
      </c>
      <c r="JY34" s="16">
        <v>1</v>
      </c>
      <c r="KA34" s="16">
        <v>1</v>
      </c>
      <c r="KB34" s="16">
        <v>1</v>
      </c>
      <c r="KI34" s="16">
        <v>1</v>
      </c>
      <c r="KL34" s="16">
        <v>1</v>
      </c>
      <c r="KM34" s="16">
        <v>1</v>
      </c>
      <c r="KO34" s="16">
        <v>1</v>
      </c>
      <c r="KQ34" s="16">
        <v>1</v>
      </c>
      <c r="KR34" s="16">
        <v>1</v>
      </c>
      <c r="KS34" s="16">
        <v>1</v>
      </c>
      <c r="KU34" s="16">
        <v>1</v>
      </c>
      <c r="KW34" s="16">
        <v>1</v>
      </c>
      <c r="KX34" s="16">
        <v>1</v>
      </c>
      <c r="LB34" s="16">
        <v>1</v>
      </c>
      <c r="LC34" s="16">
        <v>1</v>
      </c>
      <c r="LF34" s="16">
        <v>1</v>
      </c>
      <c r="LG34" s="16">
        <v>1</v>
      </c>
      <c r="LL34" s="16">
        <v>1</v>
      </c>
      <c r="LM34" s="16">
        <v>1</v>
      </c>
      <c r="LS34" s="16">
        <v>1</v>
      </c>
      <c r="LT34" s="16">
        <v>1</v>
      </c>
      <c r="LV34" s="16">
        <v>1</v>
      </c>
      <c r="LY34" s="16">
        <v>1</v>
      </c>
      <c r="LZ34" s="16">
        <v>1</v>
      </c>
      <c r="MB34" s="16">
        <v>1</v>
      </c>
      <c r="MC34" s="16">
        <v>1</v>
      </c>
      <c r="ME34" s="16">
        <v>1</v>
      </c>
      <c r="MG34" s="16">
        <v>1</v>
      </c>
      <c r="MJ34" s="16">
        <v>1</v>
      </c>
      <c r="ML34" s="16">
        <v>1</v>
      </c>
      <c r="MM34" s="16">
        <v>1</v>
      </c>
      <c r="MO34" s="16">
        <v>1</v>
      </c>
      <c r="MP34" s="16">
        <v>1</v>
      </c>
      <c r="MU34" s="16">
        <v>1</v>
      </c>
      <c r="MX34" s="16">
        <v>1</v>
      </c>
      <c r="MZ34" s="16">
        <v>1</v>
      </c>
      <c r="NE34" s="16">
        <v>1</v>
      </c>
      <c r="NG34" s="16">
        <v>1</v>
      </c>
      <c r="NI34" s="16">
        <v>1</v>
      </c>
      <c r="NL34" s="16">
        <v>1</v>
      </c>
      <c r="NN34" s="16">
        <v>1</v>
      </c>
      <c r="NP34" s="16">
        <v>1</v>
      </c>
      <c r="NS34" s="16">
        <v>1</v>
      </c>
      <c r="NW34" s="16">
        <v>1</v>
      </c>
      <c r="OB34" s="16">
        <v>1</v>
      </c>
      <c r="OE34" s="16">
        <v>1</v>
      </c>
      <c r="OK34" s="16">
        <v>1</v>
      </c>
      <c r="ON34" s="16">
        <v>1</v>
      </c>
      <c r="OO34" s="16">
        <v>1</v>
      </c>
      <c r="OT34" s="16">
        <v>1</v>
      </c>
      <c r="OU34" s="16">
        <v>1</v>
      </c>
      <c r="OX34" s="16">
        <v>1</v>
      </c>
      <c r="PF34" s="16">
        <v>1</v>
      </c>
      <c r="PG34" s="16">
        <v>1</v>
      </c>
      <c r="PL34" s="16">
        <v>1</v>
      </c>
      <c r="PP34" s="16">
        <v>1</v>
      </c>
      <c r="PU34" s="16">
        <v>1</v>
      </c>
      <c r="PX34" s="16">
        <v>1</v>
      </c>
      <c r="QF34" s="16">
        <v>1</v>
      </c>
      <c r="QJ34" s="16">
        <v>1</v>
      </c>
      <c r="QN34" s="16">
        <v>1</v>
      </c>
      <c r="QQ34" s="16">
        <v>1</v>
      </c>
      <c r="QS34" s="16">
        <v>1</v>
      </c>
      <c r="QX34" s="16">
        <v>1</v>
      </c>
      <c r="RC34" s="16">
        <v>1</v>
      </c>
    </row>
    <row r="35" spans="1:471" x14ac:dyDescent="0.3">
      <c r="A35" s="19">
        <v>54</v>
      </c>
      <c r="B35" s="17" t="s">
        <v>67</v>
      </c>
      <c r="C35" s="17">
        <v>1</v>
      </c>
      <c r="E35" s="16">
        <v>1</v>
      </c>
      <c r="Z35" s="16">
        <v>1</v>
      </c>
      <c r="AH35" s="16">
        <v>1</v>
      </c>
      <c r="AL35" s="16">
        <v>1</v>
      </c>
      <c r="AU35" s="16">
        <v>1</v>
      </c>
      <c r="AX35" s="16">
        <v>1</v>
      </c>
      <c r="AZ35" s="16">
        <v>1</v>
      </c>
      <c r="BC35" s="16">
        <v>1</v>
      </c>
      <c r="BE35" s="16">
        <v>1</v>
      </c>
      <c r="BF35" s="16">
        <v>1</v>
      </c>
      <c r="BH35" s="16">
        <v>1</v>
      </c>
      <c r="BL35" s="16">
        <v>1</v>
      </c>
      <c r="BP35" s="16">
        <v>1</v>
      </c>
      <c r="BR35" s="16">
        <v>1</v>
      </c>
      <c r="BS35" s="16">
        <v>1</v>
      </c>
      <c r="BW35" s="16">
        <v>1</v>
      </c>
      <c r="CA35" s="16">
        <v>1</v>
      </c>
      <c r="CB35" s="16">
        <v>1</v>
      </c>
      <c r="CD35" s="16">
        <v>1</v>
      </c>
      <c r="CE35" s="16">
        <v>1</v>
      </c>
      <c r="CF35" s="16">
        <v>1</v>
      </c>
      <c r="CH35" s="16">
        <v>1</v>
      </c>
      <c r="CK35" s="16">
        <v>1</v>
      </c>
      <c r="CL35" s="16">
        <v>1</v>
      </c>
      <c r="CQ35" s="16">
        <v>1</v>
      </c>
      <c r="CR35" s="16">
        <v>1</v>
      </c>
      <c r="CV35" s="16">
        <v>1</v>
      </c>
      <c r="CX35" s="16">
        <v>1</v>
      </c>
      <c r="CY35" s="16">
        <v>1</v>
      </c>
      <c r="DB35" s="16">
        <v>1</v>
      </c>
      <c r="DC35" s="16">
        <v>1</v>
      </c>
      <c r="DF35" s="16">
        <v>1</v>
      </c>
      <c r="DK35" s="16">
        <v>1</v>
      </c>
      <c r="DL35" s="16">
        <v>1</v>
      </c>
      <c r="DM35" s="16">
        <v>1</v>
      </c>
      <c r="DN35" s="16">
        <v>1</v>
      </c>
      <c r="DP35" s="16">
        <v>1</v>
      </c>
      <c r="DV35" s="16">
        <v>1</v>
      </c>
      <c r="EC35" s="16">
        <v>1</v>
      </c>
      <c r="EF35" s="16">
        <v>1</v>
      </c>
      <c r="EJ35" s="16">
        <v>1</v>
      </c>
      <c r="EK35" s="16">
        <v>1</v>
      </c>
      <c r="EN35" s="16">
        <v>1</v>
      </c>
      <c r="EP35" s="16">
        <v>1</v>
      </c>
      <c r="ER35" s="16">
        <v>1</v>
      </c>
      <c r="ES35" s="16">
        <v>1</v>
      </c>
      <c r="EU35" s="16">
        <v>1</v>
      </c>
      <c r="EW35" s="16">
        <v>1</v>
      </c>
      <c r="EX35" s="16">
        <v>1</v>
      </c>
      <c r="EZ35" s="16">
        <v>1</v>
      </c>
      <c r="FC35" s="16">
        <v>1</v>
      </c>
      <c r="FD35" s="16">
        <v>1</v>
      </c>
      <c r="FE35" s="16">
        <v>1</v>
      </c>
      <c r="FF35" s="16">
        <v>1</v>
      </c>
      <c r="FG35" s="16">
        <v>1</v>
      </c>
      <c r="FI35" s="16">
        <v>1</v>
      </c>
      <c r="FJ35" s="16">
        <v>1</v>
      </c>
      <c r="FM35" s="16">
        <v>1</v>
      </c>
      <c r="FN35" s="16">
        <v>1</v>
      </c>
      <c r="FO35" s="16">
        <v>1</v>
      </c>
      <c r="FR35" s="16">
        <v>1</v>
      </c>
      <c r="FT35" s="16">
        <v>1</v>
      </c>
      <c r="FU35" s="16">
        <v>1</v>
      </c>
      <c r="FV35" s="16">
        <v>1</v>
      </c>
      <c r="FX35" s="16">
        <v>1</v>
      </c>
      <c r="FZ35" s="16">
        <v>1</v>
      </c>
      <c r="GA35" s="16">
        <v>1</v>
      </c>
      <c r="GB35" s="16">
        <v>1</v>
      </c>
      <c r="GE35" s="16">
        <v>1</v>
      </c>
      <c r="GF35" s="16">
        <v>1</v>
      </c>
      <c r="GH35" s="16">
        <v>1</v>
      </c>
      <c r="GI35" s="16">
        <v>1</v>
      </c>
      <c r="GJ35" s="16">
        <v>1</v>
      </c>
      <c r="GK35" s="16">
        <v>1</v>
      </c>
      <c r="GN35" s="16">
        <v>1</v>
      </c>
      <c r="GR35" s="16">
        <v>1</v>
      </c>
      <c r="GS35" s="16">
        <v>1</v>
      </c>
      <c r="GV35" s="16">
        <v>1</v>
      </c>
      <c r="GW35" s="16">
        <v>1</v>
      </c>
      <c r="GX35" s="16">
        <v>1</v>
      </c>
      <c r="GY35" s="16">
        <v>1</v>
      </c>
      <c r="HA35" s="16">
        <v>1</v>
      </c>
      <c r="HC35" s="16">
        <v>1</v>
      </c>
      <c r="HE35" s="16">
        <v>1</v>
      </c>
      <c r="HF35" s="16">
        <v>1</v>
      </c>
      <c r="HG35" s="16">
        <v>1</v>
      </c>
      <c r="HH35" s="16">
        <v>1</v>
      </c>
      <c r="HJ35" s="16">
        <v>1</v>
      </c>
      <c r="HL35" s="16">
        <v>1</v>
      </c>
      <c r="HR35" s="16">
        <v>1</v>
      </c>
      <c r="HS35" s="16">
        <v>1</v>
      </c>
      <c r="HT35" s="16">
        <v>1</v>
      </c>
      <c r="HU35" s="16">
        <v>1</v>
      </c>
      <c r="HV35" s="16">
        <v>1</v>
      </c>
      <c r="HW35" s="16">
        <v>1</v>
      </c>
      <c r="HX35" s="16">
        <v>1</v>
      </c>
      <c r="HY35" s="16">
        <v>1</v>
      </c>
      <c r="IB35" s="16">
        <v>1</v>
      </c>
      <c r="ID35" s="16">
        <v>1</v>
      </c>
      <c r="IG35" s="16">
        <v>1</v>
      </c>
      <c r="IH35" s="16">
        <v>1</v>
      </c>
      <c r="IK35" s="16">
        <v>1</v>
      </c>
      <c r="IM35" s="16">
        <v>1</v>
      </c>
      <c r="IN35" s="16">
        <v>1</v>
      </c>
      <c r="IO35" s="16">
        <v>1</v>
      </c>
      <c r="IQ35" s="16">
        <v>1</v>
      </c>
      <c r="IR35" s="16">
        <v>1</v>
      </c>
      <c r="IS35" s="16">
        <v>1</v>
      </c>
      <c r="IW35" s="16">
        <v>1</v>
      </c>
      <c r="IX35" s="16">
        <v>1</v>
      </c>
      <c r="IY35" s="16">
        <v>1</v>
      </c>
      <c r="IZ35" s="16">
        <v>1</v>
      </c>
      <c r="JA35" s="16">
        <v>1</v>
      </c>
      <c r="JB35" s="16">
        <v>1</v>
      </c>
      <c r="JC35" s="16">
        <v>1</v>
      </c>
      <c r="JE35" s="16">
        <v>1</v>
      </c>
      <c r="JF35" s="16">
        <v>1</v>
      </c>
      <c r="JH35" s="16">
        <v>1</v>
      </c>
      <c r="JI35" s="16">
        <v>1</v>
      </c>
      <c r="JL35" s="16">
        <v>1</v>
      </c>
      <c r="JM35" s="16">
        <v>1</v>
      </c>
      <c r="JN35" s="16">
        <v>1</v>
      </c>
      <c r="JO35" s="16">
        <v>1</v>
      </c>
      <c r="JP35" s="16">
        <v>1</v>
      </c>
      <c r="JR35" s="16">
        <v>1</v>
      </c>
      <c r="JU35" s="16">
        <v>1</v>
      </c>
      <c r="JV35" s="16">
        <v>1</v>
      </c>
      <c r="JX35" s="16">
        <v>1</v>
      </c>
      <c r="JY35" s="16">
        <v>1</v>
      </c>
      <c r="KA35" s="16">
        <v>1</v>
      </c>
      <c r="KE35" s="16">
        <v>1</v>
      </c>
      <c r="KF35" s="16">
        <v>1</v>
      </c>
      <c r="KI35" s="16">
        <v>1</v>
      </c>
      <c r="KJ35" s="16">
        <v>1</v>
      </c>
      <c r="KL35" s="16">
        <v>1</v>
      </c>
      <c r="KM35" s="16">
        <v>1</v>
      </c>
      <c r="KO35" s="16">
        <v>1</v>
      </c>
      <c r="KQ35" s="16">
        <v>1</v>
      </c>
      <c r="KS35" s="16">
        <v>1</v>
      </c>
      <c r="KU35" s="16">
        <v>1</v>
      </c>
      <c r="KV35" s="16">
        <v>1</v>
      </c>
      <c r="KY35" s="16">
        <v>1</v>
      </c>
      <c r="LC35" s="16">
        <v>1</v>
      </c>
      <c r="LD35" s="16">
        <v>1</v>
      </c>
      <c r="LF35" s="16">
        <v>1</v>
      </c>
      <c r="LH35" s="16">
        <v>1</v>
      </c>
      <c r="LJ35" s="16">
        <v>1</v>
      </c>
      <c r="LL35" s="16">
        <v>1</v>
      </c>
      <c r="LM35" s="16">
        <v>1</v>
      </c>
      <c r="LN35" s="16">
        <v>1</v>
      </c>
      <c r="LO35" s="16">
        <v>1</v>
      </c>
      <c r="LQ35" s="16">
        <v>1</v>
      </c>
      <c r="LS35" s="16">
        <v>1</v>
      </c>
      <c r="LU35" s="16">
        <v>1</v>
      </c>
      <c r="LX35" s="16">
        <v>1</v>
      </c>
      <c r="LZ35" s="16">
        <v>1</v>
      </c>
      <c r="MB35" s="16">
        <v>1</v>
      </c>
      <c r="MC35" s="16">
        <v>1</v>
      </c>
      <c r="ME35" s="16">
        <v>1</v>
      </c>
      <c r="MG35" s="16">
        <v>1</v>
      </c>
      <c r="MH35" s="16">
        <v>1</v>
      </c>
      <c r="ML35" s="16">
        <v>1</v>
      </c>
      <c r="MO35" s="16">
        <v>1</v>
      </c>
      <c r="MR35" s="16">
        <v>1</v>
      </c>
      <c r="MT35" s="16">
        <v>1</v>
      </c>
      <c r="MU35" s="16">
        <v>1</v>
      </c>
      <c r="MW35" s="16">
        <v>1</v>
      </c>
      <c r="MX35" s="16">
        <v>1</v>
      </c>
      <c r="MZ35" s="16">
        <v>1</v>
      </c>
      <c r="NC35" s="16">
        <v>1</v>
      </c>
      <c r="NE35" s="16">
        <v>1</v>
      </c>
      <c r="NG35" s="16">
        <v>1</v>
      </c>
      <c r="NI35" s="16">
        <v>1</v>
      </c>
      <c r="NJ35" s="16">
        <v>1</v>
      </c>
      <c r="NO35" s="16">
        <v>1</v>
      </c>
      <c r="NP35" s="16">
        <v>1</v>
      </c>
      <c r="NS35" s="16">
        <v>1</v>
      </c>
      <c r="NT35" s="16">
        <v>1</v>
      </c>
      <c r="NU35" s="16">
        <v>1</v>
      </c>
      <c r="NY35" s="16">
        <v>1</v>
      </c>
      <c r="OB35" s="16">
        <v>1</v>
      </c>
      <c r="OE35" s="16">
        <v>1</v>
      </c>
      <c r="OJ35" s="16">
        <v>1</v>
      </c>
      <c r="OK35" s="16">
        <v>1</v>
      </c>
      <c r="OL35" s="16">
        <v>1</v>
      </c>
      <c r="ON35" s="16">
        <v>1</v>
      </c>
      <c r="OO35" s="16">
        <v>1</v>
      </c>
      <c r="OR35" s="16">
        <v>1</v>
      </c>
      <c r="OU35" s="16">
        <v>1</v>
      </c>
      <c r="OW35" s="16">
        <v>1</v>
      </c>
      <c r="PE35" s="16">
        <v>1</v>
      </c>
      <c r="PF35" s="16">
        <v>1</v>
      </c>
      <c r="PG35" s="16">
        <v>1</v>
      </c>
      <c r="PH35" s="16">
        <v>1</v>
      </c>
      <c r="PL35" s="16">
        <v>1</v>
      </c>
      <c r="PM35" s="16">
        <v>1</v>
      </c>
      <c r="PO35" s="16">
        <v>1</v>
      </c>
      <c r="PU35" s="16">
        <v>1</v>
      </c>
      <c r="PV35" s="16">
        <v>1</v>
      </c>
      <c r="QB35" s="16">
        <v>1</v>
      </c>
      <c r="QE35" s="16">
        <v>1</v>
      </c>
      <c r="QJ35" s="16">
        <v>1</v>
      </c>
      <c r="QN35" s="16">
        <v>1</v>
      </c>
      <c r="QQ35" s="16">
        <v>1</v>
      </c>
      <c r="QS35" s="16">
        <v>1</v>
      </c>
      <c r="QX35" s="16">
        <v>1</v>
      </c>
      <c r="RC35" s="16">
        <v>1</v>
      </c>
    </row>
    <row r="36" spans="1:471" x14ac:dyDescent="0.3">
      <c r="A36" s="19">
        <v>55</v>
      </c>
      <c r="B36" s="17" t="s">
        <v>67</v>
      </c>
      <c r="C36" s="17">
        <v>2</v>
      </c>
      <c r="Z36" s="16">
        <v>1</v>
      </c>
      <c r="AC36" s="16">
        <v>1</v>
      </c>
      <c r="AF36" s="16">
        <v>1</v>
      </c>
      <c r="AH36" s="16">
        <v>1</v>
      </c>
      <c r="AL36" s="16">
        <v>1</v>
      </c>
      <c r="AN36" s="16">
        <v>1</v>
      </c>
      <c r="AO36" s="16">
        <v>1</v>
      </c>
      <c r="AP36" s="16">
        <v>1</v>
      </c>
      <c r="AZ36" s="16">
        <v>1</v>
      </c>
      <c r="BC36" s="16">
        <v>1</v>
      </c>
      <c r="BE36" s="16">
        <v>1</v>
      </c>
      <c r="BF36" s="16">
        <v>1</v>
      </c>
      <c r="BH36" s="16">
        <v>1</v>
      </c>
      <c r="BL36" s="16">
        <v>1</v>
      </c>
      <c r="BM36" s="16">
        <v>1</v>
      </c>
      <c r="BO36" s="16">
        <v>1</v>
      </c>
      <c r="BP36" s="16">
        <v>1</v>
      </c>
      <c r="BR36" s="16">
        <v>1</v>
      </c>
      <c r="BS36" s="16">
        <v>1</v>
      </c>
      <c r="BT36" s="16">
        <v>1</v>
      </c>
      <c r="BW36" s="16">
        <v>1</v>
      </c>
      <c r="CA36" s="16">
        <v>1</v>
      </c>
      <c r="CB36" s="16">
        <v>1</v>
      </c>
      <c r="CD36" s="16">
        <v>1</v>
      </c>
      <c r="CF36" s="16">
        <v>1</v>
      </c>
      <c r="CH36" s="16">
        <v>1</v>
      </c>
      <c r="CI36" s="16">
        <v>1</v>
      </c>
      <c r="CJ36" s="16">
        <v>1</v>
      </c>
      <c r="CK36" s="16">
        <v>1</v>
      </c>
      <c r="CO36" s="16">
        <v>1</v>
      </c>
      <c r="CQ36" s="16">
        <v>1</v>
      </c>
      <c r="CR36" s="16">
        <v>1</v>
      </c>
      <c r="CW36" s="16">
        <v>1</v>
      </c>
      <c r="CY36" s="16">
        <v>1</v>
      </c>
      <c r="DB36" s="16">
        <v>1</v>
      </c>
      <c r="DC36" s="16">
        <v>1</v>
      </c>
      <c r="DE36" s="16">
        <v>1</v>
      </c>
      <c r="DF36" s="16">
        <v>1</v>
      </c>
      <c r="DJ36" s="16">
        <v>1</v>
      </c>
      <c r="DK36" s="16">
        <v>1</v>
      </c>
      <c r="DL36" s="16">
        <v>1</v>
      </c>
      <c r="DN36" s="16">
        <v>1</v>
      </c>
      <c r="DO36" s="16">
        <v>1</v>
      </c>
      <c r="DV36" s="16">
        <v>1</v>
      </c>
      <c r="EC36" s="16">
        <v>1</v>
      </c>
      <c r="EF36" s="16">
        <v>1</v>
      </c>
      <c r="EJ36" s="16">
        <v>1</v>
      </c>
      <c r="EK36" s="16">
        <v>1</v>
      </c>
      <c r="EM36" s="16">
        <v>1</v>
      </c>
      <c r="EO36" s="16">
        <v>1</v>
      </c>
      <c r="EP36" s="16">
        <v>1</v>
      </c>
      <c r="ER36" s="16">
        <v>1</v>
      </c>
      <c r="ES36" s="16">
        <v>1</v>
      </c>
      <c r="EU36" s="16">
        <v>1</v>
      </c>
      <c r="EW36" s="16">
        <v>1</v>
      </c>
      <c r="EX36" s="16">
        <v>1</v>
      </c>
      <c r="EZ36" s="16">
        <v>1</v>
      </c>
      <c r="FC36" s="16">
        <v>1</v>
      </c>
      <c r="FD36" s="16">
        <v>1</v>
      </c>
      <c r="FE36" s="16">
        <v>1</v>
      </c>
      <c r="FF36" s="16">
        <v>1</v>
      </c>
      <c r="FG36" s="16">
        <v>1</v>
      </c>
      <c r="FM36" s="16">
        <v>1</v>
      </c>
      <c r="FN36" s="16">
        <v>1</v>
      </c>
      <c r="FO36" s="16">
        <v>1</v>
      </c>
      <c r="FQ36" s="16">
        <v>1</v>
      </c>
      <c r="FR36" s="16">
        <v>1</v>
      </c>
      <c r="FT36" s="16">
        <v>1</v>
      </c>
      <c r="FV36" s="16">
        <v>1</v>
      </c>
      <c r="FX36" s="16">
        <v>1</v>
      </c>
      <c r="FZ36" s="16">
        <v>1</v>
      </c>
      <c r="GA36" s="16">
        <v>1</v>
      </c>
      <c r="GB36" s="16">
        <v>1</v>
      </c>
      <c r="GE36" s="16">
        <v>1</v>
      </c>
      <c r="GF36" s="16">
        <v>1</v>
      </c>
      <c r="GH36" s="16">
        <v>1</v>
      </c>
      <c r="GI36" s="16">
        <v>1</v>
      </c>
      <c r="GK36" s="16">
        <v>1</v>
      </c>
      <c r="GM36" s="16">
        <v>1</v>
      </c>
      <c r="GN36" s="16">
        <v>1</v>
      </c>
      <c r="GR36" s="16">
        <v>1</v>
      </c>
      <c r="GS36" s="16">
        <v>1</v>
      </c>
      <c r="GT36" s="16">
        <v>1</v>
      </c>
      <c r="GV36" s="16">
        <v>1</v>
      </c>
      <c r="GW36" s="16">
        <v>1</v>
      </c>
      <c r="GX36" s="16">
        <v>1</v>
      </c>
      <c r="HC36" s="16">
        <v>1</v>
      </c>
      <c r="HE36" s="16">
        <v>1</v>
      </c>
      <c r="HF36" s="16">
        <v>1</v>
      </c>
      <c r="HH36" s="16">
        <v>1</v>
      </c>
      <c r="HJ36" s="16">
        <v>1</v>
      </c>
      <c r="HL36" s="16">
        <v>1</v>
      </c>
      <c r="HS36" s="16">
        <v>1</v>
      </c>
      <c r="HT36" s="16">
        <v>1</v>
      </c>
      <c r="HV36" s="16">
        <v>1</v>
      </c>
      <c r="HW36" s="16">
        <v>1</v>
      </c>
      <c r="HX36" s="16">
        <v>1</v>
      </c>
      <c r="ID36" s="16">
        <v>1</v>
      </c>
      <c r="IG36" s="16">
        <v>1</v>
      </c>
      <c r="IK36" s="16">
        <v>1</v>
      </c>
      <c r="IM36" s="16">
        <v>1</v>
      </c>
      <c r="IO36" s="16">
        <v>1</v>
      </c>
      <c r="IQ36" s="16">
        <v>1</v>
      </c>
      <c r="IR36" s="16">
        <v>1</v>
      </c>
      <c r="IS36" s="16">
        <v>1</v>
      </c>
      <c r="IW36" s="16">
        <v>1</v>
      </c>
      <c r="IX36" s="16">
        <v>1</v>
      </c>
      <c r="IY36" s="16">
        <v>1</v>
      </c>
      <c r="IZ36" s="16">
        <v>1</v>
      </c>
      <c r="JA36" s="16">
        <v>1</v>
      </c>
      <c r="JC36" s="16">
        <v>1</v>
      </c>
      <c r="JE36" s="16">
        <v>1</v>
      </c>
      <c r="JF36" s="16">
        <v>1</v>
      </c>
      <c r="JI36" s="16">
        <v>1</v>
      </c>
      <c r="JU36" s="16">
        <v>1</v>
      </c>
      <c r="JV36" s="16">
        <v>1</v>
      </c>
      <c r="JX36" s="16">
        <v>1</v>
      </c>
      <c r="JY36" s="16">
        <v>1</v>
      </c>
      <c r="KA36" s="16">
        <v>1</v>
      </c>
      <c r="KE36" s="16">
        <v>1</v>
      </c>
      <c r="KF36" s="16">
        <v>1</v>
      </c>
      <c r="KI36" s="16">
        <v>1</v>
      </c>
      <c r="KL36" s="16">
        <v>1</v>
      </c>
      <c r="KM36" s="16">
        <v>1</v>
      </c>
      <c r="KO36" s="16">
        <v>1</v>
      </c>
      <c r="KQ36" s="16">
        <v>1</v>
      </c>
      <c r="KS36" s="16">
        <v>1</v>
      </c>
      <c r="KU36" s="16">
        <v>1</v>
      </c>
      <c r="KV36" s="16">
        <v>1</v>
      </c>
      <c r="KY36" s="16">
        <v>1</v>
      </c>
      <c r="LC36" s="16">
        <v>1</v>
      </c>
      <c r="LD36" s="16">
        <v>1</v>
      </c>
      <c r="LF36" s="16">
        <v>1</v>
      </c>
      <c r="LH36" s="16">
        <v>1</v>
      </c>
      <c r="LJ36" s="16">
        <v>1</v>
      </c>
      <c r="LL36" s="16">
        <v>1</v>
      </c>
      <c r="LM36" s="16">
        <v>1</v>
      </c>
      <c r="LN36" s="16">
        <v>1</v>
      </c>
      <c r="LO36" s="16">
        <v>1</v>
      </c>
      <c r="LQ36" s="16">
        <v>1</v>
      </c>
      <c r="LS36" s="16">
        <v>1</v>
      </c>
      <c r="LT36" s="16">
        <v>1</v>
      </c>
      <c r="LU36" s="16">
        <v>1</v>
      </c>
      <c r="LX36" s="16">
        <v>1</v>
      </c>
      <c r="LZ36" s="16">
        <v>1</v>
      </c>
      <c r="MB36" s="16">
        <v>1</v>
      </c>
      <c r="MC36" s="16">
        <v>1</v>
      </c>
      <c r="ME36" s="16">
        <v>1</v>
      </c>
      <c r="MG36" s="16">
        <v>1</v>
      </c>
      <c r="MH36" s="16">
        <v>1</v>
      </c>
      <c r="ML36" s="16">
        <v>1</v>
      </c>
      <c r="MO36" s="16">
        <v>1</v>
      </c>
      <c r="MR36" s="16">
        <v>1</v>
      </c>
      <c r="MU36" s="16">
        <v>1</v>
      </c>
      <c r="MW36" s="16">
        <v>1</v>
      </c>
      <c r="MX36" s="16">
        <v>1</v>
      </c>
      <c r="MZ36" s="16">
        <v>1</v>
      </c>
      <c r="NE36" s="16">
        <v>1</v>
      </c>
      <c r="NG36" s="16">
        <v>1</v>
      </c>
      <c r="NJ36" s="16">
        <v>1</v>
      </c>
      <c r="NO36" s="16">
        <v>1</v>
      </c>
      <c r="NP36" s="16">
        <v>1</v>
      </c>
      <c r="NS36" s="16">
        <v>1</v>
      </c>
      <c r="NU36" s="16">
        <v>1</v>
      </c>
      <c r="NY36" s="16">
        <v>1</v>
      </c>
      <c r="OB36" s="16">
        <v>1</v>
      </c>
      <c r="OE36" s="16">
        <v>1</v>
      </c>
      <c r="OK36" s="16">
        <v>1</v>
      </c>
      <c r="OL36" s="16">
        <v>1</v>
      </c>
      <c r="ON36" s="16">
        <v>1</v>
      </c>
      <c r="OO36" s="16">
        <v>1</v>
      </c>
      <c r="OS36" s="16">
        <v>1</v>
      </c>
      <c r="OU36" s="16">
        <v>1</v>
      </c>
      <c r="PE36" s="16">
        <v>1</v>
      </c>
      <c r="PG36" s="16">
        <v>1</v>
      </c>
      <c r="PH36" s="16">
        <v>1</v>
      </c>
      <c r="PL36" s="16">
        <v>1</v>
      </c>
      <c r="PM36" s="16">
        <v>1</v>
      </c>
      <c r="PP36" s="16">
        <v>1</v>
      </c>
      <c r="PU36" s="16">
        <v>1</v>
      </c>
      <c r="QB36" s="16">
        <v>1</v>
      </c>
      <c r="QJ36" s="16">
        <v>1</v>
      </c>
      <c r="QN36" s="16">
        <v>1</v>
      </c>
      <c r="QQ36" s="16">
        <v>1</v>
      </c>
      <c r="QS36" s="16">
        <v>1</v>
      </c>
      <c r="QX36" s="16">
        <v>1</v>
      </c>
      <c r="RC36" s="16">
        <v>1</v>
      </c>
    </row>
    <row r="37" spans="1:471" x14ac:dyDescent="0.3">
      <c r="A37" s="19">
        <v>56</v>
      </c>
      <c r="B37" s="17" t="s">
        <v>67</v>
      </c>
      <c r="C37" s="17">
        <v>3</v>
      </c>
      <c r="E37" s="16">
        <v>1</v>
      </c>
      <c r="P37" s="16">
        <v>1</v>
      </c>
      <c r="V37" s="16">
        <v>1</v>
      </c>
      <c r="Z37" s="16">
        <v>1</v>
      </c>
      <c r="AF37" s="16">
        <v>1</v>
      </c>
      <c r="AH37" s="16">
        <v>1</v>
      </c>
      <c r="AL37" s="16">
        <v>1</v>
      </c>
      <c r="AN37" s="16">
        <v>1</v>
      </c>
      <c r="AT37" s="16">
        <v>1</v>
      </c>
      <c r="AU37" s="16">
        <v>1</v>
      </c>
      <c r="AW37" s="16">
        <v>1</v>
      </c>
      <c r="AZ37" s="16">
        <v>1</v>
      </c>
      <c r="BC37" s="16">
        <v>1</v>
      </c>
      <c r="BE37" s="16">
        <v>1</v>
      </c>
      <c r="BF37" s="16">
        <v>1</v>
      </c>
      <c r="BH37" s="16">
        <v>1</v>
      </c>
      <c r="BL37" s="16">
        <v>1</v>
      </c>
      <c r="BO37" s="16">
        <v>1</v>
      </c>
      <c r="BP37" s="16">
        <v>1</v>
      </c>
      <c r="BR37" s="16">
        <v>1</v>
      </c>
      <c r="BS37" s="16">
        <v>1</v>
      </c>
      <c r="BW37" s="16">
        <v>1</v>
      </c>
      <c r="CA37" s="16">
        <v>1</v>
      </c>
      <c r="CB37" s="16">
        <v>1</v>
      </c>
      <c r="CD37" s="16">
        <v>1</v>
      </c>
      <c r="CF37" s="16">
        <v>1</v>
      </c>
      <c r="CH37" s="16">
        <v>1</v>
      </c>
      <c r="CI37" s="16">
        <v>1</v>
      </c>
      <c r="CJ37" s="16">
        <v>1</v>
      </c>
      <c r="CK37" s="16">
        <v>1</v>
      </c>
      <c r="CO37" s="16">
        <v>1</v>
      </c>
      <c r="CQ37" s="16">
        <v>1</v>
      </c>
      <c r="CR37" s="16">
        <v>1</v>
      </c>
      <c r="CS37" s="16">
        <v>1</v>
      </c>
      <c r="CV37" s="16">
        <v>1</v>
      </c>
      <c r="CW37" s="16">
        <v>1</v>
      </c>
      <c r="CY37" s="16">
        <v>1</v>
      </c>
      <c r="DC37" s="16">
        <v>1</v>
      </c>
      <c r="DD37" s="16">
        <v>1</v>
      </c>
      <c r="DE37" s="16">
        <v>1</v>
      </c>
      <c r="DF37" s="16">
        <v>1</v>
      </c>
      <c r="DJ37" s="16">
        <v>1</v>
      </c>
      <c r="DK37" s="16">
        <v>1</v>
      </c>
      <c r="DL37" s="16">
        <v>1</v>
      </c>
      <c r="DN37" s="16">
        <v>1</v>
      </c>
      <c r="DO37" s="16">
        <v>1</v>
      </c>
      <c r="DP37" s="16">
        <v>1</v>
      </c>
      <c r="DV37" s="16">
        <v>1</v>
      </c>
      <c r="EC37" s="16">
        <v>1</v>
      </c>
      <c r="EF37" s="16">
        <v>1</v>
      </c>
      <c r="EH37" s="16">
        <v>1</v>
      </c>
      <c r="EJ37" s="16">
        <v>1</v>
      </c>
      <c r="EK37" s="16">
        <v>1</v>
      </c>
      <c r="EM37" s="16">
        <v>1</v>
      </c>
      <c r="EN37" s="16">
        <v>1</v>
      </c>
      <c r="EP37" s="16">
        <v>1</v>
      </c>
      <c r="ER37" s="16">
        <v>1</v>
      </c>
      <c r="EV37" s="16">
        <v>1</v>
      </c>
      <c r="EW37" s="16">
        <v>1</v>
      </c>
      <c r="EX37" s="16">
        <v>1</v>
      </c>
      <c r="EZ37" s="16">
        <v>1</v>
      </c>
      <c r="FB37" s="16">
        <v>1</v>
      </c>
      <c r="FD37" s="16">
        <v>1</v>
      </c>
      <c r="FE37" s="16">
        <v>1</v>
      </c>
      <c r="FF37" s="16">
        <v>1</v>
      </c>
      <c r="FG37" s="16">
        <v>1</v>
      </c>
      <c r="FJ37" s="16">
        <v>1</v>
      </c>
      <c r="FM37" s="16">
        <v>1</v>
      </c>
      <c r="FN37" s="16">
        <v>1</v>
      </c>
      <c r="FO37" s="16">
        <v>1</v>
      </c>
      <c r="FR37" s="16">
        <v>1</v>
      </c>
      <c r="FT37" s="16">
        <v>1</v>
      </c>
      <c r="FV37" s="16">
        <v>1</v>
      </c>
      <c r="FX37" s="16">
        <v>1</v>
      </c>
      <c r="FZ37" s="16">
        <v>1</v>
      </c>
      <c r="GB37" s="16">
        <v>1</v>
      </c>
      <c r="GE37" s="16">
        <v>1</v>
      </c>
      <c r="GF37" s="16">
        <v>1</v>
      </c>
      <c r="GH37" s="16">
        <v>1</v>
      </c>
      <c r="GI37" s="16">
        <v>1</v>
      </c>
      <c r="GJ37" s="16">
        <v>1</v>
      </c>
      <c r="GK37" s="16">
        <v>1</v>
      </c>
      <c r="GM37" s="16">
        <v>1</v>
      </c>
      <c r="GN37" s="16">
        <v>1</v>
      </c>
      <c r="GR37" s="16">
        <v>1</v>
      </c>
      <c r="GS37" s="16">
        <v>1</v>
      </c>
      <c r="GT37" s="16">
        <v>1</v>
      </c>
      <c r="GV37" s="16">
        <v>1</v>
      </c>
      <c r="GW37" s="16">
        <v>1</v>
      </c>
      <c r="GX37" s="16">
        <v>1</v>
      </c>
      <c r="HA37" s="16">
        <v>1</v>
      </c>
      <c r="HB37" s="16">
        <v>1</v>
      </c>
      <c r="HD37" s="16">
        <v>1</v>
      </c>
      <c r="HF37" s="16">
        <v>1</v>
      </c>
      <c r="HH37" s="16">
        <v>1</v>
      </c>
      <c r="HI37" s="16">
        <v>1</v>
      </c>
      <c r="HJ37" s="16">
        <v>1</v>
      </c>
      <c r="HK37" s="16">
        <v>1</v>
      </c>
      <c r="HL37" s="16">
        <v>1</v>
      </c>
      <c r="HN37" s="16">
        <v>1</v>
      </c>
      <c r="HS37" s="16">
        <v>1</v>
      </c>
      <c r="HU37" s="16">
        <v>1</v>
      </c>
      <c r="HV37" s="16">
        <v>1</v>
      </c>
      <c r="HW37" s="16">
        <v>1</v>
      </c>
      <c r="HX37" s="16">
        <v>1</v>
      </c>
      <c r="HY37" s="16">
        <v>1</v>
      </c>
      <c r="HZ37" s="16">
        <v>1</v>
      </c>
      <c r="IB37" s="16">
        <v>1</v>
      </c>
      <c r="ID37" s="16">
        <v>1</v>
      </c>
      <c r="IG37" s="16">
        <v>1</v>
      </c>
      <c r="IH37" s="16">
        <v>1</v>
      </c>
      <c r="IK37" s="16">
        <v>1</v>
      </c>
      <c r="IM37" s="16">
        <v>1</v>
      </c>
      <c r="IP37" s="16">
        <v>1</v>
      </c>
      <c r="IQ37" s="16">
        <v>1</v>
      </c>
      <c r="IR37" s="16">
        <v>1</v>
      </c>
      <c r="IT37" s="16">
        <v>1</v>
      </c>
      <c r="IV37" s="16">
        <v>1</v>
      </c>
      <c r="IW37" s="16">
        <v>1</v>
      </c>
      <c r="IY37" s="16">
        <v>1</v>
      </c>
      <c r="IZ37" s="16">
        <v>1</v>
      </c>
      <c r="JA37" s="16">
        <v>1</v>
      </c>
      <c r="JC37" s="16">
        <v>1</v>
      </c>
      <c r="JE37" s="16">
        <v>1</v>
      </c>
      <c r="JF37" s="16">
        <v>1</v>
      </c>
      <c r="JI37" s="16">
        <v>1</v>
      </c>
      <c r="JN37" s="16">
        <v>1</v>
      </c>
      <c r="JU37" s="16">
        <v>1</v>
      </c>
      <c r="JV37" s="16">
        <v>1</v>
      </c>
      <c r="JX37" s="16">
        <v>1</v>
      </c>
      <c r="JY37" s="16">
        <v>1</v>
      </c>
      <c r="KA37" s="16">
        <v>1</v>
      </c>
      <c r="KE37" s="16">
        <v>1</v>
      </c>
      <c r="KF37" s="16">
        <v>1</v>
      </c>
      <c r="KI37" s="16">
        <v>1</v>
      </c>
      <c r="KJ37" s="16">
        <v>1</v>
      </c>
      <c r="KL37" s="16">
        <v>1</v>
      </c>
      <c r="KM37" s="16">
        <v>1</v>
      </c>
      <c r="KO37" s="16">
        <v>1</v>
      </c>
      <c r="KQ37" s="16">
        <v>1</v>
      </c>
      <c r="KS37" s="16">
        <v>1</v>
      </c>
      <c r="KU37" s="16">
        <v>1</v>
      </c>
      <c r="KV37" s="16">
        <v>1</v>
      </c>
      <c r="KW37" s="16">
        <v>1</v>
      </c>
      <c r="KY37" s="16">
        <v>1</v>
      </c>
      <c r="LC37" s="16">
        <v>1</v>
      </c>
      <c r="LD37" s="16">
        <v>1</v>
      </c>
      <c r="LF37" s="16">
        <v>1</v>
      </c>
      <c r="LG37" s="16">
        <v>1</v>
      </c>
      <c r="LJ37" s="16">
        <v>1</v>
      </c>
      <c r="LL37" s="16">
        <v>1</v>
      </c>
      <c r="LM37" s="16">
        <v>1</v>
      </c>
      <c r="LN37" s="16">
        <v>1</v>
      </c>
      <c r="LO37" s="16">
        <v>1</v>
      </c>
      <c r="LQ37" s="16">
        <v>1</v>
      </c>
      <c r="LS37" s="16">
        <v>1</v>
      </c>
      <c r="LT37" s="16">
        <v>1</v>
      </c>
      <c r="LU37" s="16">
        <v>1</v>
      </c>
      <c r="LX37" s="16">
        <v>1</v>
      </c>
      <c r="LZ37" s="16">
        <v>1</v>
      </c>
      <c r="MB37" s="16">
        <v>1</v>
      </c>
      <c r="MC37" s="16">
        <v>1</v>
      </c>
      <c r="ME37" s="16">
        <v>1</v>
      </c>
      <c r="MG37" s="16">
        <v>1</v>
      </c>
      <c r="ML37" s="16">
        <v>1</v>
      </c>
      <c r="MO37" s="16">
        <v>1</v>
      </c>
      <c r="MR37" s="16">
        <v>1</v>
      </c>
      <c r="MT37" s="16">
        <v>1</v>
      </c>
      <c r="MU37" s="16">
        <v>1</v>
      </c>
      <c r="MW37" s="16">
        <v>1</v>
      </c>
      <c r="MY37" s="16">
        <v>1</v>
      </c>
      <c r="MZ37" s="16">
        <v>1</v>
      </c>
      <c r="NE37" s="16">
        <v>1</v>
      </c>
      <c r="NG37" s="16">
        <v>1</v>
      </c>
      <c r="NJ37" s="16">
        <v>1</v>
      </c>
      <c r="NO37" s="16">
        <v>1</v>
      </c>
      <c r="NP37" s="16">
        <v>1</v>
      </c>
      <c r="NS37" s="16">
        <v>1</v>
      </c>
      <c r="NU37" s="16">
        <v>1</v>
      </c>
      <c r="NV37" s="16">
        <v>1</v>
      </c>
      <c r="NX37" s="16">
        <v>1</v>
      </c>
      <c r="NY37" s="16">
        <v>1</v>
      </c>
      <c r="OB37" s="16">
        <v>1</v>
      </c>
      <c r="OE37" s="16">
        <v>1</v>
      </c>
      <c r="OK37" s="16">
        <v>1</v>
      </c>
      <c r="OL37" s="16">
        <v>1</v>
      </c>
      <c r="ON37" s="16">
        <v>1</v>
      </c>
      <c r="OO37" s="16">
        <v>1</v>
      </c>
      <c r="OQ37" s="16">
        <v>1</v>
      </c>
      <c r="OS37" s="16">
        <v>1</v>
      </c>
      <c r="OU37" s="16">
        <v>1</v>
      </c>
      <c r="OW37" s="16">
        <v>1</v>
      </c>
      <c r="OY37" s="16">
        <v>1</v>
      </c>
      <c r="PE37" s="16">
        <v>1</v>
      </c>
      <c r="PF37" s="16">
        <v>1</v>
      </c>
      <c r="PG37" s="16">
        <v>1</v>
      </c>
      <c r="PH37" s="16">
        <v>1</v>
      </c>
      <c r="PL37" s="16">
        <v>1</v>
      </c>
      <c r="PM37" s="16">
        <v>1</v>
      </c>
      <c r="PP37" s="16">
        <v>1</v>
      </c>
      <c r="PR37" s="16">
        <v>1</v>
      </c>
      <c r="PU37" s="16">
        <v>1</v>
      </c>
      <c r="PX37" s="16">
        <v>1</v>
      </c>
      <c r="QB37" s="16">
        <v>1</v>
      </c>
      <c r="QJ37" s="16">
        <v>1</v>
      </c>
      <c r="QN37" s="16">
        <v>1</v>
      </c>
      <c r="QQ37" s="16">
        <v>1</v>
      </c>
      <c r="QS37" s="16">
        <v>1</v>
      </c>
      <c r="QX37" s="16">
        <v>1</v>
      </c>
      <c r="RC37" s="16">
        <v>1</v>
      </c>
    </row>
    <row r="38" spans="1:471" x14ac:dyDescent="0.3">
      <c r="A38" s="19">
        <v>57</v>
      </c>
      <c r="B38" s="17" t="s">
        <v>67</v>
      </c>
      <c r="C38" s="17">
        <v>1</v>
      </c>
      <c r="E38" s="16">
        <v>1</v>
      </c>
      <c r="V38" s="16">
        <v>1</v>
      </c>
      <c r="Z38" s="16">
        <v>1</v>
      </c>
      <c r="AJ38" s="16">
        <v>1</v>
      </c>
      <c r="AU38" s="16">
        <v>1</v>
      </c>
      <c r="AX38" s="16">
        <v>1</v>
      </c>
      <c r="AZ38" s="16">
        <v>1</v>
      </c>
      <c r="BB38" s="16">
        <v>1</v>
      </c>
      <c r="BC38" s="16">
        <v>1</v>
      </c>
      <c r="BD38" s="16">
        <v>1</v>
      </c>
      <c r="BE38" s="16">
        <v>1</v>
      </c>
      <c r="BF38" s="16">
        <v>1</v>
      </c>
      <c r="BH38" s="16">
        <v>1</v>
      </c>
      <c r="BL38" s="16">
        <v>1</v>
      </c>
      <c r="BO38" s="16">
        <v>1</v>
      </c>
      <c r="BP38" s="16">
        <v>1</v>
      </c>
      <c r="BR38" s="16">
        <v>1</v>
      </c>
      <c r="BS38" s="16">
        <v>1</v>
      </c>
      <c r="BW38" s="16">
        <v>1</v>
      </c>
      <c r="BZ38" s="16">
        <v>1</v>
      </c>
      <c r="CE38" s="16">
        <v>1</v>
      </c>
      <c r="CG38" s="16">
        <v>1</v>
      </c>
      <c r="CJ38" s="16">
        <v>1</v>
      </c>
      <c r="CK38" s="16">
        <v>1</v>
      </c>
      <c r="CM38" s="16">
        <v>1</v>
      </c>
      <c r="CN38" s="16">
        <v>1</v>
      </c>
      <c r="CO38" s="16">
        <v>1</v>
      </c>
      <c r="CP38" s="16">
        <v>1</v>
      </c>
      <c r="CQ38" s="16">
        <v>1</v>
      </c>
      <c r="CV38" s="16">
        <v>1</v>
      </c>
      <c r="CW38" s="16">
        <v>1</v>
      </c>
      <c r="CY38" s="16">
        <v>1</v>
      </c>
      <c r="CZ38" s="16">
        <v>1</v>
      </c>
      <c r="DB38" s="16">
        <v>1</v>
      </c>
      <c r="DC38" s="16">
        <v>1</v>
      </c>
      <c r="DE38" s="16">
        <v>1</v>
      </c>
      <c r="DF38" s="16">
        <v>1</v>
      </c>
      <c r="DH38" s="16">
        <v>1</v>
      </c>
      <c r="DJ38" s="16">
        <v>1</v>
      </c>
      <c r="DK38" s="16">
        <v>1</v>
      </c>
      <c r="DO38" s="16">
        <v>1</v>
      </c>
      <c r="DQ38" s="16">
        <v>1</v>
      </c>
      <c r="DS38" s="16">
        <v>1</v>
      </c>
      <c r="DV38" s="16">
        <v>1</v>
      </c>
      <c r="DW38" s="16">
        <v>1</v>
      </c>
      <c r="EF38" s="16">
        <v>1</v>
      </c>
      <c r="EG38" s="16">
        <v>1</v>
      </c>
      <c r="EH38" s="16">
        <v>1</v>
      </c>
      <c r="EJ38" s="16">
        <v>1</v>
      </c>
      <c r="EK38" s="16">
        <v>1</v>
      </c>
      <c r="EN38" s="16">
        <v>1</v>
      </c>
      <c r="EP38" s="16">
        <v>1</v>
      </c>
      <c r="ER38" s="16">
        <v>1</v>
      </c>
      <c r="ES38" s="16">
        <v>1</v>
      </c>
      <c r="EU38" s="16">
        <v>1</v>
      </c>
      <c r="EX38" s="16">
        <v>1</v>
      </c>
      <c r="FB38" s="16">
        <v>1</v>
      </c>
      <c r="FD38" s="16">
        <v>1</v>
      </c>
      <c r="FG38" s="16">
        <v>1</v>
      </c>
      <c r="FN38" s="16">
        <v>1</v>
      </c>
      <c r="FO38" s="16">
        <v>1</v>
      </c>
      <c r="FR38" s="16">
        <v>1</v>
      </c>
      <c r="FT38" s="16">
        <v>1</v>
      </c>
      <c r="FV38" s="16">
        <v>1</v>
      </c>
      <c r="FW38" s="16">
        <v>1</v>
      </c>
      <c r="FX38" s="16">
        <v>1</v>
      </c>
      <c r="FZ38" s="16">
        <v>1</v>
      </c>
      <c r="GB38" s="16">
        <v>1</v>
      </c>
      <c r="GE38" s="16">
        <v>1</v>
      </c>
      <c r="GI38" s="16">
        <v>1</v>
      </c>
      <c r="GJ38" s="16">
        <v>1</v>
      </c>
      <c r="GK38" s="16">
        <v>1</v>
      </c>
      <c r="GL38" s="16">
        <v>1</v>
      </c>
      <c r="GN38" s="16">
        <v>1</v>
      </c>
      <c r="GP38" s="16">
        <v>1</v>
      </c>
      <c r="GR38" s="16">
        <v>1</v>
      </c>
      <c r="GV38" s="16">
        <v>1</v>
      </c>
      <c r="GW38" s="16">
        <v>1</v>
      </c>
      <c r="GX38" s="16">
        <v>1</v>
      </c>
      <c r="GZ38" s="16">
        <v>1</v>
      </c>
      <c r="HC38" s="16">
        <v>1</v>
      </c>
      <c r="HD38" s="16">
        <v>1</v>
      </c>
      <c r="HF38" s="16">
        <v>1</v>
      </c>
      <c r="HG38" s="16">
        <v>1</v>
      </c>
      <c r="HJ38" s="16">
        <v>1</v>
      </c>
      <c r="HN38" s="16">
        <v>1</v>
      </c>
      <c r="HQ38" s="16">
        <v>1</v>
      </c>
      <c r="HS38" s="16">
        <v>1</v>
      </c>
      <c r="HV38" s="16">
        <v>1</v>
      </c>
      <c r="HX38" s="16">
        <v>1</v>
      </c>
      <c r="HY38" s="16">
        <v>1</v>
      </c>
      <c r="ID38" s="16">
        <v>1</v>
      </c>
      <c r="IE38" s="16">
        <v>1</v>
      </c>
      <c r="IF38" s="16">
        <v>1</v>
      </c>
      <c r="IG38" s="16">
        <v>1</v>
      </c>
      <c r="IH38" s="16">
        <v>1</v>
      </c>
      <c r="IK38" s="16">
        <v>1</v>
      </c>
      <c r="IM38" s="16">
        <v>1</v>
      </c>
      <c r="IP38" s="16">
        <v>1</v>
      </c>
      <c r="IQ38" s="16">
        <v>1</v>
      </c>
      <c r="IS38" s="16">
        <v>1</v>
      </c>
      <c r="IT38" s="16">
        <v>1</v>
      </c>
      <c r="IU38" s="16">
        <v>1</v>
      </c>
      <c r="IW38" s="16">
        <v>1</v>
      </c>
      <c r="IX38" s="16">
        <v>1</v>
      </c>
      <c r="IZ38" s="16">
        <v>1</v>
      </c>
      <c r="JA38" s="16">
        <v>1</v>
      </c>
      <c r="JB38" s="16">
        <v>1</v>
      </c>
      <c r="JE38" s="16">
        <v>1</v>
      </c>
      <c r="JF38" s="16">
        <v>1</v>
      </c>
      <c r="JI38" s="16">
        <v>1</v>
      </c>
      <c r="JL38" s="16">
        <v>1</v>
      </c>
      <c r="JN38" s="16">
        <v>1</v>
      </c>
      <c r="JO38" s="16">
        <v>1</v>
      </c>
      <c r="JQ38" s="16">
        <v>1</v>
      </c>
      <c r="JR38" s="16">
        <v>1</v>
      </c>
      <c r="JU38" s="16">
        <v>1</v>
      </c>
      <c r="JV38" s="16">
        <v>1</v>
      </c>
      <c r="JX38" s="16">
        <v>1</v>
      </c>
      <c r="JY38" s="16">
        <v>1</v>
      </c>
      <c r="KA38" s="16">
        <v>1</v>
      </c>
      <c r="KB38" s="16">
        <v>1</v>
      </c>
      <c r="KE38" s="16">
        <v>1</v>
      </c>
      <c r="KF38" s="16">
        <v>1</v>
      </c>
      <c r="KH38" s="16">
        <v>1</v>
      </c>
      <c r="KI38" s="16">
        <v>1</v>
      </c>
      <c r="KL38" s="16">
        <v>1</v>
      </c>
      <c r="KM38" s="16">
        <v>1</v>
      </c>
      <c r="KO38" s="16">
        <v>1</v>
      </c>
      <c r="KP38" s="16">
        <v>1</v>
      </c>
      <c r="KQ38" s="16">
        <v>1</v>
      </c>
      <c r="KR38" s="16">
        <v>1</v>
      </c>
      <c r="KS38" s="16">
        <v>1</v>
      </c>
      <c r="KU38" s="16">
        <v>1</v>
      </c>
      <c r="KX38" s="16">
        <v>1</v>
      </c>
      <c r="KZ38" s="16">
        <v>1</v>
      </c>
      <c r="LA38" s="16">
        <v>1</v>
      </c>
      <c r="LC38" s="16">
        <v>1</v>
      </c>
      <c r="LF38" s="16">
        <v>1</v>
      </c>
      <c r="LI38" s="16">
        <v>1</v>
      </c>
      <c r="LK38" s="16">
        <v>1</v>
      </c>
      <c r="LL38" s="16">
        <v>1</v>
      </c>
      <c r="LM38" s="16">
        <v>1</v>
      </c>
      <c r="LN38" s="16">
        <v>1</v>
      </c>
      <c r="LO38" s="16">
        <v>1</v>
      </c>
      <c r="LQ38" s="16">
        <v>1</v>
      </c>
      <c r="LT38" s="16">
        <v>1</v>
      </c>
      <c r="LV38" s="16">
        <v>1</v>
      </c>
      <c r="LX38" s="16">
        <v>1</v>
      </c>
      <c r="LY38" s="16">
        <v>1</v>
      </c>
      <c r="LZ38" s="16">
        <v>1</v>
      </c>
      <c r="MB38" s="16">
        <v>1</v>
      </c>
      <c r="MC38" s="16">
        <v>1</v>
      </c>
      <c r="MD38" s="16">
        <v>1</v>
      </c>
      <c r="ME38" s="16">
        <v>1</v>
      </c>
      <c r="MG38" s="16">
        <v>1</v>
      </c>
      <c r="ML38" s="16">
        <v>1</v>
      </c>
      <c r="MO38" s="16">
        <v>1</v>
      </c>
      <c r="MR38" s="16">
        <v>1</v>
      </c>
      <c r="MT38" s="16">
        <v>1</v>
      </c>
      <c r="MX38" s="16">
        <v>1</v>
      </c>
      <c r="MZ38" s="16">
        <v>1</v>
      </c>
      <c r="ND38" s="16">
        <v>1</v>
      </c>
      <c r="NG38" s="16">
        <v>1</v>
      </c>
      <c r="NH38" s="16">
        <v>1</v>
      </c>
      <c r="NJ38" s="16">
        <v>1</v>
      </c>
      <c r="NU38" s="16">
        <v>1</v>
      </c>
      <c r="NY38" s="16">
        <v>1</v>
      </c>
      <c r="NZ38" s="16">
        <v>1</v>
      </c>
      <c r="OB38" s="16">
        <v>1</v>
      </c>
      <c r="OE38" s="16">
        <v>1</v>
      </c>
      <c r="OF38" s="16">
        <v>1</v>
      </c>
      <c r="OH38" s="16">
        <v>1</v>
      </c>
      <c r="OK38" s="16">
        <v>1</v>
      </c>
      <c r="OO38" s="16">
        <v>1</v>
      </c>
      <c r="OR38" s="16">
        <v>1</v>
      </c>
      <c r="OS38" s="16">
        <v>1</v>
      </c>
      <c r="OU38" s="16">
        <v>1</v>
      </c>
      <c r="OX38" s="16">
        <v>1</v>
      </c>
      <c r="OY38" s="16">
        <v>1</v>
      </c>
      <c r="PF38" s="16">
        <v>1</v>
      </c>
      <c r="PI38" s="16">
        <v>1</v>
      </c>
      <c r="PJ38" s="16">
        <v>1</v>
      </c>
      <c r="PL38" s="16">
        <v>1</v>
      </c>
      <c r="PM38" s="16">
        <v>1</v>
      </c>
      <c r="PP38" s="16">
        <v>1</v>
      </c>
      <c r="PR38" s="16">
        <v>1</v>
      </c>
      <c r="PU38" s="16">
        <v>1</v>
      </c>
      <c r="QB38" s="16">
        <v>1</v>
      </c>
      <c r="QG38" s="16">
        <v>1</v>
      </c>
      <c r="QJ38" s="16">
        <v>1</v>
      </c>
      <c r="QL38" s="16">
        <v>1</v>
      </c>
      <c r="QN38" s="16">
        <v>1</v>
      </c>
      <c r="QR38" s="16">
        <v>1</v>
      </c>
      <c r="QX38" s="16">
        <v>1</v>
      </c>
    </row>
    <row r="39" spans="1:471" x14ac:dyDescent="0.3">
      <c r="A39" s="19">
        <v>58</v>
      </c>
      <c r="B39" s="17" t="s">
        <v>67</v>
      </c>
      <c r="C39" s="17">
        <v>3</v>
      </c>
      <c r="E39" s="16">
        <v>1</v>
      </c>
      <c r="P39" s="16">
        <v>1</v>
      </c>
      <c r="Z39" s="16">
        <v>1</v>
      </c>
      <c r="AB39" s="16">
        <v>1</v>
      </c>
      <c r="AJ39" s="16">
        <v>1</v>
      </c>
      <c r="AL39" s="16">
        <v>1</v>
      </c>
      <c r="AN39" s="16">
        <v>1</v>
      </c>
      <c r="AX39" s="16">
        <v>1</v>
      </c>
      <c r="AZ39" s="16">
        <v>1</v>
      </c>
      <c r="BC39" s="16">
        <v>1</v>
      </c>
      <c r="BD39" s="16">
        <v>1</v>
      </c>
      <c r="BE39" s="16">
        <v>1</v>
      </c>
      <c r="BF39" s="16">
        <v>1</v>
      </c>
      <c r="BH39" s="16">
        <v>1</v>
      </c>
      <c r="BL39" s="16">
        <v>1</v>
      </c>
      <c r="BM39" s="16">
        <v>1</v>
      </c>
      <c r="BN39" s="16">
        <v>1</v>
      </c>
      <c r="BO39" s="16">
        <v>1</v>
      </c>
      <c r="BP39" s="16">
        <v>1</v>
      </c>
      <c r="BR39" s="16">
        <v>1</v>
      </c>
      <c r="BS39" s="16">
        <v>1</v>
      </c>
      <c r="BT39" s="16">
        <v>1</v>
      </c>
      <c r="BW39" s="16">
        <v>1</v>
      </c>
      <c r="BZ39" s="16">
        <v>1</v>
      </c>
      <c r="CE39" s="16">
        <v>1</v>
      </c>
      <c r="CG39" s="16">
        <v>1</v>
      </c>
      <c r="CJ39" s="16">
        <v>1</v>
      </c>
      <c r="CK39" s="16">
        <v>1</v>
      </c>
      <c r="CN39" s="16">
        <v>1</v>
      </c>
      <c r="CO39" s="16">
        <v>1</v>
      </c>
      <c r="CP39" s="16">
        <v>1</v>
      </c>
      <c r="CQ39" s="16">
        <v>1</v>
      </c>
      <c r="CW39" s="16">
        <v>1</v>
      </c>
      <c r="CX39" s="16">
        <v>1</v>
      </c>
      <c r="CY39" s="16">
        <v>1</v>
      </c>
      <c r="CZ39" s="16">
        <v>1</v>
      </c>
      <c r="DB39" s="16">
        <v>1</v>
      </c>
      <c r="DC39" s="16">
        <v>1</v>
      </c>
      <c r="DE39" s="16">
        <v>1</v>
      </c>
      <c r="DF39" s="16">
        <v>1</v>
      </c>
      <c r="DH39" s="16">
        <v>1</v>
      </c>
      <c r="DJ39" s="16">
        <v>1</v>
      </c>
      <c r="DK39" s="16">
        <v>1</v>
      </c>
      <c r="DO39" s="16">
        <v>1</v>
      </c>
      <c r="DP39" s="16">
        <v>1</v>
      </c>
      <c r="DS39" s="16">
        <v>1</v>
      </c>
      <c r="DW39" s="16">
        <v>1</v>
      </c>
      <c r="DY39" s="16">
        <v>1</v>
      </c>
      <c r="EF39" s="16">
        <v>1</v>
      </c>
      <c r="EG39" s="16">
        <v>1</v>
      </c>
      <c r="EH39" s="16">
        <v>1</v>
      </c>
      <c r="EJ39" s="16">
        <v>1</v>
      </c>
      <c r="EK39" s="16">
        <v>1</v>
      </c>
      <c r="EN39" s="16">
        <v>1</v>
      </c>
      <c r="EP39" s="16">
        <v>1</v>
      </c>
      <c r="EQ39" s="16">
        <v>1</v>
      </c>
      <c r="ER39" s="16">
        <v>1</v>
      </c>
      <c r="ES39" s="16">
        <v>1</v>
      </c>
      <c r="EU39" s="16">
        <v>1</v>
      </c>
      <c r="EW39" s="16">
        <v>1</v>
      </c>
      <c r="FA39" s="16">
        <v>1</v>
      </c>
      <c r="FB39" s="16">
        <v>1</v>
      </c>
      <c r="FC39" s="16">
        <v>1</v>
      </c>
      <c r="FD39" s="16">
        <v>1</v>
      </c>
      <c r="FG39" s="16">
        <v>1</v>
      </c>
      <c r="FN39" s="16">
        <v>1</v>
      </c>
      <c r="FO39" s="16">
        <v>1</v>
      </c>
      <c r="FR39" s="16">
        <v>1</v>
      </c>
      <c r="FT39" s="16">
        <v>1</v>
      </c>
      <c r="FV39" s="16">
        <v>1</v>
      </c>
      <c r="FX39" s="16">
        <v>1</v>
      </c>
      <c r="FY39" s="16">
        <v>1</v>
      </c>
      <c r="GB39" s="16">
        <v>1</v>
      </c>
      <c r="GD39" s="16">
        <v>1</v>
      </c>
      <c r="GE39" s="16">
        <v>1</v>
      </c>
      <c r="GG39" s="16">
        <v>1</v>
      </c>
      <c r="GI39" s="16">
        <v>1</v>
      </c>
      <c r="GK39" s="16">
        <v>1</v>
      </c>
      <c r="GL39" s="16">
        <v>1</v>
      </c>
      <c r="GN39" s="16">
        <v>1</v>
      </c>
      <c r="GR39" s="16">
        <v>1</v>
      </c>
      <c r="GV39" s="16">
        <v>1</v>
      </c>
      <c r="GW39" s="16">
        <v>1</v>
      </c>
      <c r="GX39" s="16">
        <v>1</v>
      </c>
      <c r="GZ39" s="16">
        <v>1</v>
      </c>
      <c r="HC39" s="16">
        <v>1</v>
      </c>
      <c r="HD39" s="16">
        <v>1</v>
      </c>
      <c r="HF39" s="16">
        <v>1</v>
      </c>
      <c r="HG39" s="16">
        <v>1</v>
      </c>
      <c r="HN39" s="16">
        <v>1</v>
      </c>
      <c r="HQ39" s="16">
        <v>1</v>
      </c>
      <c r="HS39" s="16">
        <v>1</v>
      </c>
      <c r="HT39" s="16">
        <v>1</v>
      </c>
      <c r="HU39" s="16">
        <v>1</v>
      </c>
      <c r="HW39" s="16">
        <v>1</v>
      </c>
      <c r="HX39" s="16">
        <v>1</v>
      </c>
      <c r="HY39" s="16">
        <v>1</v>
      </c>
      <c r="IA39" s="16">
        <v>1</v>
      </c>
      <c r="IE39" s="16">
        <v>1</v>
      </c>
      <c r="IF39" s="16">
        <v>1</v>
      </c>
      <c r="IG39" s="16">
        <v>1</v>
      </c>
      <c r="IH39" s="16">
        <v>1</v>
      </c>
      <c r="IK39" s="16">
        <v>1</v>
      </c>
      <c r="IM39" s="16">
        <v>1</v>
      </c>
      <c r="IN39" s="16">
        <v>1</v>
      </c>
      <c r="IP39" s="16">
        <v>1</v>
      </c>
      <c r="IQ39" s="16">
        <v>1</v>
      </c>
      <c r="IS39" s="16">
        <v>1</v>
      </c>
      <c r="IT39" s="16">
        <v>1</v>
      </c>
      <c r="IV39" s="16">
        <v>1</v>
      </c>
      <c r="IW39" s="16">
        <v>1</v>
      </c>
      <c r="IX39" s="16">
        <v>1</v>
      </c>
      <c r="IZ39" s="16">
        <v>1</v>
      </c>
      <c r="JA39" s="16">
        <v>1</v>
      </c>
      <c r="JB39" s="16">
        <v>1</v>
      </c>
      <c r="JE39" s="16">
        <v>1</v>
      </c>
      <c r="JF39" s="16">
        <v>1</v>
      </c>
      <c r="JI39" s="16">
        <v>1</v>
      </c>
      <c r="JN39" s="16">
        <v>1</v>
      </c>
      <c r="JO39" s="16">
        <v>1</v>
      </c>
      <c r="JU39" s="16">
        <v>1</v>
      </c>
      <c r="JV39" s="16">
        <v>1</v>
      </c>
      <c r="JX39" s="16">
        <v>1</v>
      </c>
      <c r="KA39" s="16">
        <v>1</v>
      </c>
      <c r="KB39" s="16">
        <v>1</v>
      </c>
      <c r="KF39" s="16">
        <v>1</v>
      </c>
      <c r="KG39" s="16">
        <v>1</v>
      </c>
      <c r="KH39" s="16">
        <v>1</v>
      </c>
      <c r="KI39" s="16">
        <v>1</v>
      </c>
      <c r="KL39" s="16">
        <v>1</v>
      </c>
      <c r="KM39" s="16">
        <v>1</v>
      </c>
      <c r="KP39" s="16">
        <v>1</v>
      </c>
      <c r="KQ39" s="16">
        <v>1</v>
      </c>
      <c r="KR39" s="16">
        <v>1</v>
      </c>
      <c r="KS39" s="16">
        <v>1</v>
      </c>
      <c r="KU39" s="16">
        <v>1</v>
      </c>
      <c r="KX39" s="16">
        <v>1</v>
      </c>
      <c r="LB39" s="16">
        <v>1</v>
      </c>
      <c r="LC39" s="16">
        <v>1</v>
      </c>
      <c r="LF39" s="16">
        <v>1</v>
      </c>
      <c r="LJ39" s="16">
        <v>1</v>
      </c>
      <c r="LK39" s="16">
        <v>1</v>
      </c>
      <c r="LL39" s="16">
        <v>1</v>
      </c>
      <c r="LM39" s="16">
        <v>1</v>
      </c>
      <c r="LN39" s="16">
        <v>1</v>
      </c>
      <c r="LQ39" s="16">
        <v>1</v>
      </c>
      <c r="LS39" s="16">
        <v>1</v>
      </c>
      <c r="LT39" s="16">
        <v>1</v>
      </c>
      <c r="LV39" s="16">
        <v>1</v>
      </c>
      <c r="LX39" s="16">
        <v>1</v>
      </c>
      <c r="LY39" s="16">
        <v>1</v>
      </c>
      <c r="LZ39" s="16">
        <v>1</v>
      </c>
      <c r="MB39" s="16">
        <v>1</v>
      </c>
      <c r="MC39" s="16">
        <v>1</v>
      </c>
      <c r="ME39" s="16">
        <v>1</v>
      </c>
      <c r="ML39" s="16">
        <v>1</v>
      </c>
      <c r="MO39" s="16">
        <v>1</v>
      </c>
      <c r="MR39" s="16">
        <v>1</v>
      </c>
      <c r="MT39" s="16">
        <v>1</v>
      </c>
      <c r="MV39" s="16">
        <v>1</v>
      </c>
      <c r="MZ39" s="16">
        <v>1</v>
      </c>
      <c r="ND39" s="16">
        <v>1</v>
      </c>
      <c r="NG39" s="16">
        <v>1</v>
      </c>
      <c r="NH39" s="16">
        <v>1</v>
      </c>
      <c r="NJ39" s="16">
        <v>1</v>
      </c>
      <c r="NY39" s="16">
        <v>1</v>
      </c>
      <c r="OB39" s="16">
        <v>1</v>
      </c>
      <c r="OE39" s="16">
        <v>1</v>
      </c>
      <c r="OF39" s="16">
        <v>1</v>
      </c>
      <c r="OH39" s="16">
        <v>1</v>
      </c>
      <c r="OK39" s="16">
        <v>1</v>
      </c>
      <c r="OP39" s="16">
        <v>1</v>
      </c>
      <c r="OR39" s="16">
        <v>1</v>
      </c>
      <c r="OS39" s="16">
        <v>1</v>
      </c>
      <c r="OU39" s="16">
        <v>1</v>
      </c>
      <c r="OW39" s="16">
        <v>1</v>
      </c>
      <c r="PF39" s="16">
        <v>1</v>
      </c>
      <c r="PJ39" s="16">
        <v>1</v>
      </c>
      <c r="PL39" s="16">
        <v>1</v>
      </c>
      <c r="PM39" s="16">
        <v>1</v>
      </c>
      <c r="PP39" s="16">
        <v>1</v>
      </c>
      <c r="PU39" s="16">
        <v>1</v>
      </c>
      <c r="QB39" s="16">
        <v>1</v>
      </c>
      <c r="QG39" s="16">
        <v>1</v>
      </c>
      <c r="QJ39" s="16">
        <v>1</v>
      </c>
      <c r="QN39" s="16">
        <v>1</v>
      </c>
      <c r="QR39" s="16">
        <v>1</v>
      </c>
      <c r="QX39" s="16">
        <v>1</v>
      </c>
    </row>
    <row r="40" spans="1:471" x14ac:dyDescent="0.3">
      <c r="A40" s="19">
        <v>59</v>
      </c>
      <c r="B40" s="17" t="s">
        <v>67</v>
      </c>
      <c r="C40" s="17">
        <v>2</v>
      </c>
      <c r="E40" s="16">
        <v>1</v>
      </c>
      <c r="P40" s="16">
        <v>1</v>
      </c>
      <c r="Z40" s="16">
        <v>1</v>
      </c>
      <c r="AI40" s="16">
        <v>1</v>
      </c>
      <c r="AJ40" s="16">
        <v>1</v>
      </c>
      <c r="AU40" s="16">
        <v>1</v>
      </c>
      <c r="AX40" s="16">
        <v>1</v>
      </c>
      <c r="AZ40" s="16">
        <v>1</v>
      </c>
      <c r="BE40" s="16">
        <v>1</v>
      </c>
      <c r="BF40" s="16">
        <v>1</v>
      </c>
      <c r="BH40" s="16">
        <v>1</v>
      </c>
      <c r="BL40" s="16">
        <v>1</v>
      </c>
      <c r="BN40" s="16">
        <v>1</v>
      </c>
      <c r="BO40" s="16">
        <v>1</v>
      </c>
      <c r="BP40" s="16">
        <v>1</v>
      </c>
      <c r="BR40" s="16">
        <v>1</v>
      </c>
      <c r="BW40" s="16">
        <v>1</v>
      </c>
      <c r="CA40" s="16">
        <v>1</v>
      </c>
      <c r="CE40" s="16">
        <v>1</v>
      </c>
      <c r="CJ40" s="16">
        <v>1</v>
      </c>
      <c r="CK40" s="16">
        <v>1</v>
      </c>
      <c r="CU40" s="16">
        <v>1</v>
      </c>
      <c r="CY40" s="16">
        <v>1</v>
      </c>
      <c r="CZ40" s="16">
        <v>1</v>
      </c>
      <c r="DB40" s="16">
        <v>1</v>
      </c>
      <c r="DC40" s="16">
        <v>1</v>
      </c>
      <c r="DF40" s="16">
        <v>1</v>
      </c>
      <c r="DH40" s="16">
        <v>1</v>
      </c>
      <c r="DQ40" s="16">
        <v>1</v>
      </c>
      <c r="EC40" s="16">
        <v>1</v>
      </c>
      <c r="EF40" s="16">
        <v>1</v>
      </c>
      <c r="EN40" s="16">
        <v>1</v>
      </c>
      <c r="EP40" s="16">
        <v>1</v>
      </c>
      <c r="ER40" s="16">
        <v>1</v>
      </c>
      <c r="ES40" s="16">
        <v>1</v>
      </c>
      <c r="EX40" s="16">
        <v>1</v>
      </c>
      <c r="FB40" s="16">
        <v>1</v>
      </c>
      <c r="FD40" s="16">
        <v>1</v>
      </c>
      <c r="FG40" s="16">
        <v>1</v>
      </c>
      <c r="FI40" s="16">
        <v>1</v>
      </c>
      <c r="FT40" s="16">
        <v>1</v>
      </c>
      <c r="FV40" s="16">
        <v>1</v>
      </c>
      <c r="FY40" s="16">
        <v>1</v>
      </c>
      <c r="FZ40" s="16">
        <v>1</v>
      </c>
      <c r="GB40" s="16">
        <v>1</v>
      </c>
      <c r="GE40" s="16">
        <v>1</v>
      </c>
      <c r="GI40" s="16">
        <v>1</v>
      </c>
      <c r="GN40" s="16">
        <v>1</v>
      </c>
      <c r="GR40" s="16">
        <v>1</v>
      </c>
      <c r="GV40" s="16">
        <v>1</v>
      </c>
      <c r="GW40" s="16">
        <v>1</v>
      </c>
      <c r="GX40" s="16">
        <v>1</v>
      </c>
      <c r="GZ40" s="16">
        <v>1</v>
      </c>
      <c r="HC40" s="16">
        <v>1</v>
      </c>
      <c r="HD40" s="16">
        <v>1</v>
      </c>
      <c r="HF40" s="16">
        <v>1</v>
      </c>
      <c r="HG40" s="16">
        <v>1</v>
      </c>
      <c r="HI40" s="16">
        <v>1</v>
      </c>
      <c r="HS40" s="16">
        <v>1</v>
      </c>
      <c r="HU40" s="16">
        <v>1</v>
      </c>
      <c r="HV40" s="16">
        <v>1</v>
      </c>
      <c r="ID40" s="16">
        <v>1</v>
      </c>
      <c r="IG40" s="16">
        <v>1</v>
      </c>
      <c r="IM40" s="16">
        <v>1</v>
      </c>
      <c r="IQ40" s="16">
        <v>1</v>
      </c>
      <c r="IR40" s="16">
        <v>1</v>
      </c>
      <c r="IW40" s="16">
        <v>1</v>
      </c>
      <c r="IX40" s="16">
        <v>1</v>
      </c>
      <c r="IZ40" s="16">
        <v>1</v>
      </c>
      <c r="JA40" s="16">
        <v>1</v>
      </c>
      <c r="JB40" s="16">
        <v>1</v>
      </c>
      <c r="JE40" s="16">
        <v>1</v>
      </c>
      <c r="JF40" s="16">
        <v>1</v>
      </c>
      <c r="JI40" s="16">
        <v>1</v>
      </c>
      <c r="JN40" s="16">
        <v>1</v>
      </c>
      <c r="JU40" s="16">
        <v>1</v>
      </c>
      <c r="JX40" s="16">
        <v>1</v>
      </c>
      <c r="KA40" s="16">
        <v>1</v>
      </c>
      <c r="KB40" s="16">
        <v>1</v>
      </c>
      <c r="KI40" s="16">
        <v>1</v>
      </c>
      <c r="KL40" s="16">
        <v>1</v>
      </c>
      <c r="KM40" s="16">
        <v>1</v>
      </c>
      <c r="KP40" s="16">
        <v>1</v>
      </c>
      <c r="KU40" s="16">
        <v>1</v>
      </c>
      <c r="KX40" s="16">
        <v>1</v>
      </c>
      <c r="LC40" s="16">
        <v>1</v>
      </c>
      <c r="LF40" s="16">
        <v>1</v>
      </c>
      <c r="LJ40" s="16">
        <v>1</v>
      </c>
      <c r="LK40" s="16">
        <v>1</v>
      </c>
      <c r="LL40" s="16">
        <v>1</v>
      </c>
      <c r="LN40" s="16">
        <v>1</v>
      </c>
      <c r="LO40" s="16">
        <v>1</v>
      </c>
      <c r="LQ40" s="16">
        <v>1</v>
      </c>
      <c r="LT40" s="16">
        <v>1</v>
      </c>
      <c r="LV40" s="16">
        <v>1</v>
      </c>
      <c r="LX40" s="16">
        <v>1</v>
      </c>
      <c r="LY40" s="16">
        <v>1</v>
      </c>
      <c r="LZ40" s="16">
        <v>1</v>
      </c>
      <c r="MC40" s="16">
        <v>1</v>
      </c>
      <c r="ME40" s="16">
        <v>1</v>
      </c>
      <c r="ML40" s="16">
        <v>1</v>
      </c>
      <c r="MO40" s="16">
        <v>1</v>
      </c>
      <c r="MT40" s="16">
        <v>1</v>
      </c>
      <c r="MZ40" s="16">
        <v>1</v>
      </c>
      <c r="NG40" s="16">
        <v>1</v>
      </c>
      <c r="NH40" s="16">
        <v>1</v>
      </c>
      <c r="NJ40" s="16">
        <v>1</v>
      </c>
      <c r="NY40" s="16">
        <v>1</v>
      </c>
      <c r="OB40" s="16">
        <v>1</v>
      </c>
      <c r="OE40" s="16">
        <v>1</v>
      </c>
      <c r="OF40" s="16">
        <v>1</v>
      </c>
      <c r="OK40" s="16">
        <v>1</v>
      </c>
      <c r="OO40" s="16">
        <v>1</v>
      </c>
      <c r="OS40" s="16">
        <v>1</v>
      </c>
      <c r="OU40" s="16">
        <v>1</v>
      </c>
      <c r="OW40" s="16">
        <v>1</v>
      </c>
      <c r="OY40" s="16">
        <v>1</v>
      </c>
      <c r="PF40" s="16">
        <v>1</v>
      </c>
      <c r="PI40" s="16">
        <v>1</v>
      </c>
      <c r="PL40" s="16">
        <v>1</v>
      </c>
      <c r="PM40" s="16">
        <v>1</v>
      </c>
      <c r="PP40" s="16">
        <v>1</v>
      </c>
      <c r="PU40" s="16">
        <v>1</v>
      </c>
      <c r="QJ40" s="16">
        <v>1</v>
      </c>
      <c r="QN40" s="16">
        <v>1</v>
      </c>
      <c r="QR40" s="16">
        <v>1</v>
      </c>
      <c r="QX40" s="16">
        <v>1</v>
      </c>
    </row>
    <row r="41" spans="1:471" x14ac:dyDescent="0.3">
      <c r="A41" s="19">
        <v>60</v>
      </c>
      <c r="B41" s="17" t="s">
        <v>67</v>
      </c>
      <c r="C41" s="17">
        <v>4</v>
      </c>
      <c r="E41" s="16">
        <v>1</v>
      </c>
      <c r="P41" s="16">
        <v>1</v>
      </c>
      <c r="Z41" s="16">
        <v>1</v>
      </c>
      <c r="AI41" s="16">
        <v>1</v>
      </c>
      <c r="AL41" s="16">
        <v>1</v>
      </c>
      <c r="AN41" s="16">
        <v>1</v>
      </c>
      <c r="AT41" s="16">
        <v>1</v>
      </c>
      <c r="AU41" s="16">
        <v>1</v>
      </c>
      <c r="AW41" s="16">
        <v>1</v>
      </c>
      <c r="AX41" s="16">
        <v>1</v>
      </c>
      <c r="AZ41" s="16">
        <v>1</v>
      </c>
      <c r="BB41" s="16">
        <v>1</v>
      </c>
      <c r="BC41" s="16">
        <v>1</v>
      </c>
      <c r="BD41" s="16">
        <v>1</v>
      </c>
      <c r="BE41" s="16">
        <v>1</v>
      </c>
      <c r="BF41" s="16">
        <v>1</v>
      </c>
      <c r="BH41" s="16">
        <v>1</v>
      </c>
      <c r="BL41" s="16">
        <v>1</v>
      </c>
      <c r="BO41" s="16">
        <v>1</v>
      </c>
      <c r="BP41" s="16">
        <v>1</v>
      </c>
      <c r="BR41" s="16">
        <v>1</v>
      </c>
      <c r="BS41" s="16">
        <v>1</v>
      </c>
      <c r="BT41" s="16">
        <v>1</v>
      </c>
      <c r="BU41" s="16">
        <v>1</v>
      </c>
      <c r="BW41" s="16">
        <v>1</v>
      </c>
      <c r="BZ41" s="16">
        <v>1</v>
      </c>
      <c r="CE41" s="16">
        <v>1</v>
      </c>
      <c r="CJ41" s="16">
        <v>1</v>
      </c>
      <c r="CK41" s="16">
        <v>1</v>
      </c>
      <c r="CN41" s="16">
        <v>1</v>
      </c>
      <c r="CO41" s="16">
        <v>1</v>
      </c>
      <c r="CQ41" s="16">
        <v>1</v>
      </c>
      <c r="CU41" s="16">
        <v>1</v>
      </c>
      <c r="CV41" s="16">
        <v>1</v>
      </c>
      <c r="CW41" s="16">
        <v>1</v>
      </c>
      <c r="CX41" s="16">
        <v>1</v>
      </c>
      <c r="CY41" s="16">
        <v>1</v>
      </c>
      <c r="CZ41" s="16">
        <v>1</v>
      </c>
      <c r="DB41" s="16">
        <v>1</v>
      </c>
      <c r="DC41" s="16">
        <v>1</v>
      </c>
      <c r="DD41" s="16">
        <v>1</v>
      </c>
      <c r="DE41" s="16">
        <v>1</v>
      </c>
      <c r="DF41" s="16">
        <v>1</v>
      </c>
      <c r="DJ41" s="16">
        <v>1</v>
      </c>
      <c r="DK41" s="16">
        <v>1</v>
      </c>
      <c r="DL41" s="16">
        <v>1</v>
      </c>
      <c r="DO41" s="16">
        <v>1</v>
      </c>
      <c r="DP41" s="16">
        <v>1</v>
      </c>
      <c r="DW41" s="16">
        <v>1</v>
      </c>
      <c r="DY41" s="16">
        <v>1</v>
      </c>
      <c r="EC41" s="16">
        <v>1</v>
      </c>
      <c r="EF41" s="16">
        <v>1</v>
      </c>
      <c r="EG41" s="16">
        <v>1</v>
      </c>
      <c r="EH41" s="16">
        <v>1</v>
      </c>
      <c r="EI41" s="16">
        <v>1</v>
      </c>
      <c r="EJ41" s="16">
        <v>1</v>
      </c>
      <c r="EK41" s="16">
        <v>1</v>
      </c>
      <c r="EL41" s="16">
        <v>1</v>
      </c>
      <c r="EN41" s="16">
        <v>1</v>
      </c>
      <c r="EP41" s="16">
        <v>1</v>
      </c>
      <c r="EQ41" s="16">
        <v>1</v>
      </c>
      <c r="ER41" s="16">
        <v>1</v>
      </c>
      <c r="ES41" s="16">
        <v>1</v>
      </c>
      <c r="EU41" s="16">
        <v>1</v>
      </c>
      <c r="EV41" s="16">
        <v>1</v>
      </c>
      <c r="EX41" s="16">
        <v>1</v>
      </c>
      <c r="FB41" s="16">
        <v>1</v>
      </c>
      <c r="FC41" s="16">
        <v>1</v>
      </c>
      <c r="FD41" s="16">
        <v>1</v>
      </c>
      <c r="FG41" s="16">
        <v>1</v>
      </c>
      <c r="FI41" s="16">
        <v>1</v>
      </c>
      <c r="FN41" s="16">
        <v>1</v>
      </c>
      <c r="FO41" s="16">
        <v>1</v>
      </c>
      <c r="FQ41" s="16">
        <v>1</v>
      </c>
      <c r="FR41" s="16">
        <v>1</v>
      </c>
      <c r="FT41" s="16">
        <v>1</v>
      </c>
      <c r="FV41" s="16">
        <v>1</v>
      </c>
      <c r="FW41" s="16">
        <v>1</v>
      </c>
      <c r="FX41" s="16">
        <v>1</v>
      </c>
      <c r="FZ41" s="16">
        <v>1</v>
      </c>
      <c r="GA41" s="16">
        <v>1</v>
      </c>
      <c r="GB41" s="16">
        <v>1</v>
      </c>
      <c r="GC41" s="16">
        <v>1</v>
      </c>
      <c r="GD41" s="16">
        <v>1</v>
      </c>
      <c r="GE41" s="16">
        <v>1</v>
      </c>
      <c r="GI41" s="16">
        <v>1</v>
      </c>
      <c r="GJ41" s="16">
        <v>1</v>
      </c>
      <c r="GK41" s="16">
        <v>1</v>
      </c>
      <c r="GL41" s="16">
        <v>1</v>
      </c>
      <c r="GM41" s="16">
        <v>1</v>
      </c>
      <c r="GN41" s="16">
        <v>1</v>
      </c>
      <c r="GO41" s="16">
        <v>1</v>
      </c>
      <c r="GR41" s="16">
        <v>1</v>
      </c>
      <c r="GS41" s="16">
        <v>1</v>
      </c>
      <c r="GV41" s="16">
        <v>1</v>
      </c>
      <c r="GW41" s="16">
        <v>1</v>
      </c>
      <c r="GX41" s="16">
        <v>1</v>
      </c>
      <c r="GZ41" s="16">
        <v>1</v>
      </c>
      <c r="HB41" s="16">
        <v>1</v>
      </c>
      <c r="HC41" s="16">
        <v>1</v>
      </c>
      <c r="HD41" s="16">
        <v>1</v>
      </c>
      <c r="HF41" s="16">
        <v>1</v>
      </c>
      <c r="HG41" s="16">
        <v>1</v>
      </c>
      <c r="HI41" s="16">
        <v>1</v>
      </c>
      <c r="HM41" s="16">
        <v>1</v>
      </c>
      <c r="HN41" s="16">
        <v>1</v>
      </c>
      <c r="HO41" s="16">
        <v>1</v>
      </c>
      <c r="HQ41" s="16">
        <v>1</v>
      </c>
      <c r="HS41" s="16">
        <v>1</v>
      </c>
      <c r="HT41" s="16">
        <v>1</v>
      </c>
      <c r="HU41" s="16">
        <v>1</v>
      </c>
      <c r="HX41" s="16">
        <v>1</v>
      </c>
      <c r="HY41" s="16">
        <v>1</v>
      </c>
      <c r="HZ41" s="16">
        <v>1</v>
      </c>
      <c r="IA41" s="16">
        <v>1</v>
      </c>
      <c r="ID41" s="16">
        <v>1</v>
      </c>
      <c r="IE41" s="16">
        <v>1</v>
      </c>
      <c r="IF41" s="16">
        <v>1</v>
      </c>
      <c r="IG41" s="16">
        <v>1</v>
      </c>
      <c r="IH41" s="16">
        <v>1</v>
      </c>
      <c r="IK41" s="16">
        <v>1</v>
      </c>
      <c r="IL41" s="16">
        <v>1</v>
      </c>
      <c r="IM41" s="16">
        <v>1</v>
      </c>
      <c r="IN41" s="16">
        <v>1</v>
      </c>
      <c r="IP41" s="16">
        <v>1</v>
      </c>
      <c r="IQ41" s="16">
        <v>1</v>
      </c>
      <c r="IS41" s="16">
        <v>1</v>
      </c>
      <c r="IT41" s="16">
        <v>1</v>
      </c>
      <c r="IV41" s="16">
        <v>1</v>
      </c>
      <c r="IW41" s="16">
        <v>1</v>
      </c>
      <c r="IX41" s="16">
        <v>1</v>
      </c>
      <c r="IZ41" s="16">
        <v>1</v>
      </c>
      <c r="JA41" s="16">
        <v>1</v>
      </c>
      <c r="JB41" s="16">
        <v>1</v>
      </c>
      <c r="JE41" s="16">
        <v>1</v>
      </c>
      <c r="JF41" s="16">
        <v>1</v>
      </c>
      <c r="JI41" s="16">
        <v>1</v>
      </c>
      <c r="JK41" s="16">
        <v>1</v>
      </c>
      <c r="JN41" s="16">
        <v>1</v>
      </c>
      <c r="JP41" s="16">
        <v>1</v>
      </c>
      <c r="JU41" s="16">
        <v>1</v>
      </c>
      <c r="JV41" s="16">
        <v>1</v>
      </c>
      <c r="JX41" s="16">
        <v>1</v>
      </c>
      <c r="JY41" s="16">
        <v>1</v>
      </c>
      <c r="KA41" s="16">
        <v>1</v>
      </c>
      <c r="KB41" s="16">
        <v>1</v>
      </c>
      <c r="KI41" s="16">
        <v>1</v>
      </c>
      <c r="KL41" s="16">
        <v>1</v>
      </c>
      <c r="KM41" s="16">
        <v>1</v>
      </c>
      <c r="KO41" s="16">
        <v>1</v>
      </c>
      <c r="KP41" s="16">
        <v>1</v>
      </c>
      <c r="KQ41" s="16">
        <v>1</v>
      </c>
      <c r="KR41" s="16">
        <v>1</v>
      </c>
      <c r="KS41" s="16">
        <v>1</v>
      </c>
      <c r="KU41" s="16">
        <v>1</v>
      </c>
      <c r="KX41" s="16">
        <v>1</v>
      </c>
      <c r="KZ41" s="16">
        <v>1</v>
      </c>
      <c r="LB41" s="16">
        <v>1</v>
      </c>
      <c r="LC41" s="16">
        <v>1</v>
      </c>
      <c r="LD41" s="16">
        <v>1</v>
      </c>
      <c r="LF41" s="16">
        <v>1</v>
      </c>
      <c r="LI41" s="16">
        <v>1</v>
      </c>
      <c r="LJ41" s="16">
        <v>1</v>
      </c>
      <c r="LK41" s="16">
        <v>1</v>
      </c>
      <c r="LL41" s="16">
        <v>1</v>
      </c>
      <c r="LM41" s="16">
        <v>1</v>
      </c>
      <c r="LN41" s="16">
        <v>1</v>
      </c>
      <c r="LQ41" s="16">
        <v>1</v>
      </c>
      <c r="LS41" s="16">
        <v>1</v>
      </c>
      <c r="LT41" s="16">
        <v>1</v>
      </c>
      <c r="LV41" s="16">
        <v>1</v>
      </c>
      <c r="LY41" s="16">
        <v>1</v>
      </c>
      <c r="LZ41" s="16">
        <v>1</v>
      </c>
      <c r="MB41" s="16">
        <v>1</v>
      </c>
      <c r="MC41" s="16">
        <v>1</v>
      </c>
      <c r="ME41" s="16">
        <v>1</v>
      </c>
      <c r="MF41" s="16">
        <v>1</v>
      </c>
      <c r="MK41" s="16">
        <v>1</v>
      </c>
      <c r="ML41" s="16">
        <v>1</v>
      </c>
      <c r="MM41" s="16">
        <v>1</v>
      </c>
      <c r="MO41" s="16">
        <v>1</v>
      </c>
      <c r="MR41" s="16">
        <v>1</v>
      </c>
      <c r="MT41" s="16">
        <v>1</v>
      </c>
      <c r="MX41" s="16">
        <v>1</v>
      </c>
      <c r="MY41" s="16">
        <v>1</v>
      </c>
      <c r="MZ41" s="16">
        <v>1</v>
      </c>
      <c r="ND41" s="16">
        <v>1</v>
      </c>
      <c r="NG41" s="16">
        <v>1</v>
      </c>
      <c r="NH41" s="16">
        <v>1</v>
      </c>
      <c r="NI41" s="16">
        <v>1</v>
      </c>
      <c r="NJ41" s="16">
        <v>1</v>
      </c>
      <c r="NK41" s="16">
        <v>1</v>
      </c>
      <c r="NL41" s="16">
        <v>1</v>
      </c>
      <c r="NP41" s="16">
        <v>1</v>
      </c>
      <c r="NQ41" s="16">
        <v>1</v>
      </c>
      <c r="NR41" s="16">
        <v>1</v>
      </c>
      <c r="NS41" s="16">
        <v>1</v>
      </c>
      <c r="NV41" s="16">
        <v>1</v>
      </c>
      <c r="NX41" s="16">
        <v>1</v>
      </c>
      <c r="NY41" s="16">
        <v>1</v>
      </c>
      <c r="OB41" s="16">
        <v>1</v>
      </c>
      <c r="OE41" s="16">
        <v>1</v>
      </c>
      <c r="OF41" s="16">
        <v>1</v>
      </c>
      <c r="OH41" s="16">
        <v>1</v>
      </c>
      <c r="OK41" s="16">
        <v>1</v>
      </c>
      <c r="OO41" s="16">
        <v>1</v>
      </c>
      <c r="OS41" s="16">
        <v>1</v>
      </c>
      <c r="OU41" s="16">
        <v>1</v>
      </c>
      <c r="OX41" s="16">
        <v>1</v>
      </c>
      <c r="PF41" s="16">
        <v>1</v>
      </c>
      <c r="PJ41" s="16">
        <v>1</v>
      </c>
      <c r="PL41" s="16">
        <v>1</v>
      </c>
      <c r="PM41" s="16">
        <v>1</v>
      </c>
      <c r="PP41" s="16">
        <v>1</v>
      </c>
      <c r="PU41" s="16">
        <v>1</v>
      </c>
      <c r="QB41" s="16">
        <v>1</v>
      </c>
      <c r="QG41" s="16">
        <v>1</v>
      </c>
      <c r="QJ41" s="16">
        <v>1</v>
      </c>
      <c r="QN41" s="16">
        <v>1</v>
      </c>
      <c r="QQ41" s="16">
        <v>1</v>
      </c>
      <c r="QR41" s="16">
        <v>1</v>
      </c>
      <c r="QS41" s="16">
        <v>1</v>
      </c>
      <c r="QX41" s="16">
        <v>1</v>
      </c>
    </row>
    <row r="42" spans="1:471" x14ac:dyDescent="0.3">
      <c r="A42" s="19">
        <v>61</v>
      </c>
      <c r="B42" s="17" t="s">
        <v>66</v>
      </c>
      <c r="C42" s="17">
        <v>1</v>
      </c>
      <c r="E42" s="16">
        <v>1</v>
      </c>
      <c r="P42" s="16">
        <v>1</v>
      </c>
      <c r="T42" s="16">
        <v>1</v>
      </c>
      <c r="V42" s="16">
        <v>1</v>
      </c>
      <c r="Z42" s="16">
        <v>1</v>
      </c>
      <c r="AB42" s="16">
        <v>1</v>
      </c>
      <c r="AJ42" s="16">
        <v>1</v>
      </c>
      <c r="AU42" s="16">
        <v>1</v>
      </c>
      <c r="AX42" s="16">
        <v>1</v>
      </c>
      <c r="AZ42" s="16">
        <v>1</v>
      </c>
      <c r="BA42" s="16">
        <v>1</v>
      </c>
      <c r="BC42" s="16">
        <v>1</v>
      </c>
      <c r="BD42" s="16">
        <v>1</v>
      </c>
      <c r="BE42" s="16">
        <v>1</v>
      </c>
      <c r="BF42" s="16">
        <v>1</v>
      </c>
      <c r="BH42" s="16">
        <v>1</v>
      </c>
      <c r="BJ42" s="16">
        <v>1</v>
      </c>
      <c r="BN42" s="16">
        <v>1</v>
      </c>
      <c r="BO42" s="16">
        <v>1</v>
      </c>
      <c r="BP42" s="16">
        <v>1</v>
      </c>
      <c r="BR42" s="16">
        <v>1</v>
      </c>
      <c r="BS42" s="16">
        <v>1</v>
      </c>
      <c r="BW42" s="16">
        <v>1</v>
      </c>
      <c r="BZ42" s="16">
        <v>1</v>
      </c>
      <c r="CA42" s="16">
        <v>1</v>
      </c>
      <c r="CE42" s="16">
        <v>1</v>
      </c>
      <c r="CJ42" s="16">
        <v>1</v>
      </c>
      <c r="CK42" s="16">
        <v>1</v>
      </c>
      <c r="CN42" s="16">
        <v>1</v>
      </c>
      <c r="CO42" s="16">
        <v>1</v>
      </c>
      <c r="CP42" s="16">
        <v>1</v>
      </c>
      <c r="CQ42" s="16">
        <v>1</v>
      </c>
      <c r="CV42" s="16">
        <v>1</v>
      </c>
      <c r="CY42" s="16">
        <v>1</v>
      </c>
      <c r="CZ42" s="16">
        <v>1</v>
      </c>
      <c r="DB42" s="16">
        <v>1</v>
      </c>
      <c r="DC42" s="16">
        <v>1</v>
      </c>
      <c r="DE42" s="16">
        <v>1</v>
      </c>
      <c r="DH42" s="16">
        <v>1</v>
      </c>
      <c r="DJ42" s="16">
        <v>1</v>
      </c>
      <c r="DK42" s="16">
        <v>1</v>
      </c>
      <c r="DQ42" s="16">
        <v>1</v>
      </c>
      <c r="DS42" s="16">
        <v>1</v>
      </c>
      <c r="DT42" s="16">
        <v>1</v>
      </c>
      <c r="DV42" s="16">
        <v>1</v>
      </c>
      <c r="EC42" s="16">
        <v>1</v>
      </c>
      <c r="EF42" s="16">
        <v>1</v>
      </c>
      <c r="EG42" s="16">
        <v>1</v>
      </c>
      <c r="EH42" s="16">
        <v>1</v>
      </c>
      <c r="EJ42" s="16">
        <v>1</v>
      </c>
      <c r="EN42" s="16">
        <v>1</v>
      </c>
      <c r="EO42" s="16">
        <v>1</v>
      </c>
      <c r="EP42" s="16">
        <v>1</v>
      </c>
      <c r="ER42" s="16">
        <v>1</v>
      </c>
      <c r="ES42" s="16">
        <v>1</v>
      </c>
      <c r="EU42" s="16">
        <v>1</v>
      </c>
      <c r="EX42" s="16">
        <v>1</v>
      </c>
      <c r="FC42" s="16">
        <v>1</v>
      </c>
      <c r="FD42" s="16">
        <v>1</v>
      </c>
      <c r="FI42" s="16">
        <v>1</v>
      </c>
      <c r="FK42" s="16">
        <v>1</v>
      </c>
      <c r="FT42" s="16">
        <v>1</v>
      </c>
      <c r="FV42" s="16">
        <v>1</v>
      </c>
      <c r="GB42" s="16">
        <v>1</v>
      </c>
      <c r="GD42" s="16">
        <v>1</v>
      </c>
      <c r="GE42" s="16">
        <v>1</v>
      </c>
      <c r="GI42" s="16">
        <v>1</v>
      </c>
      <c r="GK42" s="16">
        <v>1</v>
      </c>
      <c r="GN42" s="16">
        <v>1</v>
      </c>
      <c r="GO42" s="16">
        <v>1</v>
      </c>
      <c r="GR42" s="16">
        <v>1</v>
      </c>
      <c r="GV42" s="16">
        <v>1</v>
      </c>
      <c r="GW42" s="16">
        <v>1</v>
      </c>
      <c r="GX42" s="16">
        <v>1</v>
      </c>
      <c r="GZ42" s="16">
        <v>1</v>
      </c>
      <c r="HC42" s="16">
        <v>1</v>
      </c>
      <c r="HE42" s="16">
        <v>1</v>
      </c>
      <c r="HF42" s="16">
        <v>1</v>
      </c>
      <c r="HG42" s="16">
        <v>1</v>
      </c>
      <c r="HH42" s="16">
        <v>1</v>
      </c>
      <c r="HI42" s="16">
        <v>1</v>
      </c>
      <c r="HS42" s="16">
        <v>1</v>
      </c>
      <c r="ID42" s="16">
        <v>1</v>
      </c>
      <c r="IF42" s="16">
        <v>1</v>
      </c>
      <c r="IG42" s="16">
        <v>1</v>
      </c>
      <c r="IK42" s="16">
        <v>1</v>
      </c>
      <c r="IM42" s="16">
        <v>1</v>
      </c>
      <c r="IP42" s="16">
        <v>1</v>
      </c>
      <c r="IQ42" s="16">
        <v>1</v>
      </c>
      <c r="IT42" s="16">
        <v>1</v>
      </c>
      <c r="IU42" s="16">
        <v>1</v>
      </c>
      <c r="IW42" s="16">
        <v>1</v>
      </c>
      <c r="IX42" s="16">
        <v>1</v>
      </c>
      <c r="IZ42" s="16">
        <v>1</v>
      </c>
      <c r="JA42" s="16">
        <v>1</v>
      </c>
      <c r="JB42" s="16">
        <v>1</v>
      </c>
      <c r="JE42" s="16">
        <v>1</v>
      </c>
      <c r="JF42" s="16">
        <v>1</v>
      </c>
      <c r="JI42" s="16">
        <v>1</v>
      </c>
      <c r="JN42" s="16">
        <v>1</v>
      </c>
      <c r="JU42" s="16">
        <v>1</v>
      </c>
      <c r="JX42" s="16">
        <v>1</v>
      </c>
      <c r="KA42" s="16">
        <v>1</v>
      </c>
      <c r="KI42" s="16">
        <v>1</v>
      </c>
      <c r="KL42" s="16">
        <v>1</v>
      </c>
      <c r="KM42" s="16">
        <v>1</v>
      </c>
      <c r="KP42" s="16">
        <v>1</v>
      </c>
      <c r="KS42" s="16">
        <v>1</v>
      </c>
      <c r="KU42" s="16">
        <v>1</v>
      </c>
      <c r="KX42" s="16">
        <v>1</v>
      </c>
      <c r="LA42" s="16">
        <v>1</v>
      </c>
      <c r="LC42" s="16">
        <v>1</v>
      </c>
      <c r="LF42" s="16">
        <v>1</v>
      </c>
      <c r="LK42" s="16">
        <v>1</v>
      </c>
      <c r="LL42" s="16">
        <v>1</v>
      </c>
      <c r="LN42" s="16">
        <v>1</v>
      </c>
      <c r="LQ42" s="16">
        <v>1</v>
      </c>
      <c r="LT42" s="16">
        <v>1</v>
      </c>
      <c r="LX42" s="16">
        <v>1</v>
      </c>
      <c r="LY42" s="16">
        <v>1</v>
      </c>
      <c r="LZ42" s="16">
        <v>1</v>
      </c>
      <c r="MC42" s="16">
        <v>1</v>
      </c>
      <c r="ME42" s="16">
        <v>1</v>
      </c>
      <c r="ML42" s="16">
        <v>1</v>
      </c>
      <c r="MO42" s="16">
        <v>1</v>
      </c>
      <c r="MT42" s="16">
        <v>1</v>
      </c>
      <c r="MZ42" s="16">
        <v>1</v>
      </c>
      <c r="NG42" s="16">
        <v>1</v>
      </c>
      <c r="NH42" s="16">
        <v>1</v>
      </c>
      <c r="NJ42" s="16">
        <v>1</v>
      </c>
      <c r="NY42" s="16">
        <v>1</v>
      </c>
      <c r="OB42" s="16">
        <v>1</v>
      </c>
      <c r="OE42" s="16">
        <v>1</v>
      </c>
      <c r="OK42" s="16">
        <v>1</v>
      </c>
      <c r="OS42" s="16">
        <v>1</v>
      </c>
      <c r="OU42" s="16">
        <v>1</v>
      </c>
      <c r="PF42" s="16">
        <v>1</v>
      </c>
      <c r="PL42" s="16">
        <v>1</v>
      </c>
      <c r="PM42" s="16">
        <v>1</v>
      </c>
      <c r="QJ42" s="16">
        <v>1</v>
      </c>
      <c r="QN42" s="16">
        <v>1</v>
      </c>
      <c r="QR42" s="16">
        <v>1</v>
      </c>
    </row>
    <row r="43" spans="1:471" x14ac:dyDescent="0.3">
      <c r="A43" s="19">
        <v>62</v>
      </c>
      <c r="B43" s="17" t="s">
        <v>66</v>
      </c>
      <c r="C43" s="17">
        <v>2</v>
      </c>
      <c r="E43" s="16">
        <v>1</v>
      </c>
      <c r="I43" s="16">
        <v>1</v>
      </c>
      <c r="P43" s="16">
        <v>1</v>
      </c>
      <c r="S43" s="16">
        <v>1</v>
      </c>
      <c r="T43" s="16">
        <v>1</v>
      </c>
      <c r="Z43" s="16">
        <v>1</v>
      </c>
      <c r="AB43" s="16">
        <v>1</v>
      </c>
      <c r="AI43" s="16">
        <v>1</v>
      </c>
      <c r="AL43" s="16">
        <v>1</v>
      </c>
      <c r="AN43" s="16">
        <v>1</v>
      </c>
      <c r="AT43" s="16">
        <v>1</v>
      </c>
      <c r="AU43" s="16">
        <v>1</v>
      </c>
      <c r="AX43" s="16">
        <v>1</v>
      </c>
      <c r="AY43" s="16">
        <v>1</v>
      </c>
      <c r="AZ43" s="16">
        <v>1</v>
      </c>
      <c r="BA43" s="16">
        <v>1</v>
      </c>
      <c r="BC43" s="16">
        <v>1</v>
      </c>
      <c r="BD43" s="16">
        <v>1</v>
      </c>
      <c r="BE43" s="16">
        <v>1</v>
      </c>
      <c r="BF43" s="16">
        <v>1</v>
      </c>
      <c r="BH43" s="16">
        <v>1</v>
      </c>
      <c r="BI43" s="16">
        <v>1</v>
      </c>
      <c r="BM43" s="16">
        <v>1</v>
      </c>
      <c r="BO43" s="16">
        <v>1</v>
      </c>
      <c r="BP43" s="16">
        <v>1</v>
      </c>
      <c r="BQ43" s="16">
        <v>1</v>
      </c>
      <c r="BR43" s="16">
        <v>1</v>
      </c>
      <c r="BS43" s="16">
        <v>1</v>
      </c>
      <c r="BT43" s="16">
        <v>1</v>
      </c>
      <c r="BW43" s="16">
        <v>1</v>
      </c>
      <c r="BX43" s="16">
        <v>1</v>
      </c>
      <c r="BY43" s="16">
        <v>1</v>
      </c>
      <c r="BZ43" s="16">
        <v>1</v>
      </c>
      <c r="CA43" s="16">
        <v>1</v>
      </c>
      <c r="CE43" s="16">
        <v>1</v>
      </c>
      <c r="CF43" s="16">
        <v>1</v>
      </c>
      <c r="CG43" s="16">
        <v>1</v>
      </c>
      <c r="CH43" s="16">
        <v>1</v>
      </c>
      <c r="CJ43" s="16">
        <v>1</v>
      </c>
      <c r="CN43" s="16">
        <v>1</v>
      </c>
      <c r="CO43" s="16">
        <v>1</v>
      </c>
      <c r="CP43" s="16">
        <v>1</v>
      </c>
      <c r="CR43" s="16">
        <v>1</v>
      </c>
      <c r="CT43" s="16">
        <v>1</v>
      </c>
      <c r="CU43" s="16">
        <v>1</v>
      </c>
      <c r="CW43" s="16">
        <v>1</v>
      </c>
      <c r="CX43" s="16">
        <v>1</v>
      </c>
      <c r="CY43" s="16">
        <v>1</v>
      </c>
      <c r="CZ43" s="16">
        <v>1</v>
      </c>
      <c r="DA43" s="16">
        <v>1</v>
      </c>
      <c r="DC43" s="16">
        <v>1</v>
      </c>
      <c r="DE43" s="16">
        <v>1</v>
      </c>
      <c r="DF43" s="16">
        <v>1</v>
      </c>
      <c r="DG43" s="16">
        <v>1</v>
      </c>
      <c r="DJ43" s="16">
        <v>1</v>
      </c>
      <c r="DL43" s="16">
        <v>1</v>
      </c>
      <c r="DO43" s="16">
        <v>1</v>
      </c>
      <c r="DP43" s="16">
        <v>1</v>
      </c>
      <c r="DQ43" s="16">
        <v>1</v>
      </c>
      <c r="DU43" s="16">
        <v>1</v>
      </c>
      <c r="DW43" s="16">
        <v>1</v>
      </c>
      <c r="DX43" s="16">
        <v>1</v>
      </c>
      <c r="DY43" s="16">
        <v>1</v>
      </c>
      <c r="DZ43" s="16">
        <v>1</v>
      </c>
      <c r="EA43" s="16">
        <v>1</v>
      </c>
      <c r="EB43" s="16">
        <v>1</v>
      </c>
      <c r="EC43" s="16">
        <v>1</v>
      </c>
      <c r="EF43" s="16">
        <v>1</v>
      </c>
      <c r="EG43" s="16">
        <v>1</v>
      </c>
      <c r="EI43" s="16">
        <v>1</v>
      </c>
      <c r="EK43" s="16">
        <v>1</v>
      </c>
      <c r="EM43" s="16">
        <v>1</v>
      </c>
      <c r="EN43" s="16">
        <v>1</v>
      </c>
      <c r="EP43" s="16">
        <v>1</v>
      </c>
      <c r="EQ43" s="16">
        <v>1</v>
      </c>
      <c r="ER43" s="16">
        <v>1</v>
      </c>
      <c r="ES43" s="16">
        <v>1</v>
      </c>
      <c r="EU43" s="16">
        <v>1</v>
      </c>
      <c r="EV43" s="16">
        <v>1</v>
      </c>
      <c r="EX43" s="16">
        <v>1</v>
      </c>
      <c r="EY43" s="16">
        <v>1</v>
      </c>
      <c r="EZ43" s="16">
        <v>1</v>
      </c>
      <c r="FA43" s="16">
        <v>1</v>
      </c>
      <c r="FC43" s="16">
        <v>1</v>
      </c>
      <c r="FD43" s="16">
        <v>1</v>
      </c>
      <c r="FG43" s="16">
        <v>1</v>
      </c>
      <c r="FI43" s="16">
        <v>1</v>
      </c>
      <c r="FK43" s="16">
        <v>1</v>
      </c>
      <c r="FL43" s="16">
        <v>1</v>
      </c>
      <c r="FM43" s="16">
        <v>1</v>
      </c>
      <c r="FN43" s="16">
        <v>1</v>
      </c>
      <c r="FO43" s="16">
        <v>1</v>
      </c>
      <c r="FQ43" s="16">
        <v>1</v>
      </c>
      <c r="FR43" s="16">
        <v>1</v>
      </c>
      <c r="FS43" s="16">
        <v>1</v>
      </c>
      <c r="FT43" s="16">
        <v>1</v>
      </c>
      <c r="FV43" s="16">
        <v>1</v>
      </c>
      <c r="FW43" s="16">
        <v>1</v>
      </c>
      <c r="FX43" s="16">
        <v>1</v>
      </c>
      <c r="FY43" s="16">
        <v>1</v>
      </c>
      <c r="GA43" s="16">
        <v>1</v>
      </c>
      <c r="GB43" s="16">
        <v>1</v>
      </c>
      <c r="GD43" s="16">
        <v>1</v>
      </c>
      <c r="GE43" s="16">
        <v>1</v>
      </c>
      <c r="GI43" s="16">
        <v>1</v>
      </c>
      <c r="GJ43" s="16">
        <v>1</v>
      </c>
      <c r="GK43" s="16">
        <v>1</v>
      </c>
      <c r="GM43" s="16">
        <v>1</v>
      </c>
      <c r="GN43" s="16">
        <v>1</v>
      </c>
      <c r="GO43" s="16">
        <v>1</v>
      </c>
      <c r="GR43" s="16">
        <v>1</v>
      </c>
      <c r="GS43" s="16">
        <v>1</v>
      </c>
      <c r="GT43" s="16">
        <v>1</v>
      </c>
      <c r="GU43" s="16">
        <v>1</v>
      </c>
      <c r="GV43" s="16">
        <v>1</v>
      </c>
      <c r="GW43" s="16">
        <v>1</v>
      </c>
      <c r="GX43" s="16">
        <v>1</v>
      </c>
      <c r="GZ43" s="16">
        <v>1</v>
      </c>
      <c r="HA43" s="16">
        <v>1</v>
      </c>
      <c r="HB43" s="16">
        <v>1</v>
      </c>
      <c r="HC43" s="16">
        <v>1</v>
      </c>
      <c r="HF43" s="16">
        <v>1</v>
      </c>
      <c r="HG43" s="16">
        <v>1</v>
      </c>
      <c r="HH43" s="16">
        <v>1</v>
      </c>
      <c r="HI43" s="16">
        <v>1</v>
      </c>
      <c r="HJ43" s="16">
        <v>1</v>
      </c>
      <c r="HL43" s="16">
        <v>1</v>
      </c>
      <c r="HQ43" s="16">
        <v>1</v>
      </c>
      <c r="HR43" s="16">
        <v>1</v>
      </c>
      <c r="HS43" s="16">
        <v>1</v>
      </c>
      <c r="HU43" s="16">
        <v>1</v>
      </c>
      <c r="HX43" s="16">
        <v>1</v>
      </c>
      <c r="HY43" s="16">
        <v>1</v>
      </c>
      <c r="IA43" s="16">
        <v>1</v>
      </c>
      <c r="ID43" s="16">
        <v>1</v>
      </c>
      <c r="IE43" s="16">
        <v>1</v>
      </c>
      <c r="IF43" s="16">
        <v>1</v>
      </c>
      <c r="IH43" s="16">
        <v>1</v>
      </c>
      <c r="IL43" s="16">
        <v>1</v>
      </c>
      <c r="IM43" s="16">
        <v>1</v>
      </c>
      <c r="IN43" s="16">
        <v>1</v>
      </c>
      <c r="IP43" s="16">
        <v>1</v>
      </c>
      <c r="IQ43" s="16">
        <v>1</v>
      </c>
      <c r="IR43" s="16">
        <v>1</v>
      </c>
      <c r="IT43" s="16">
        <v>1</v>
      </c>
      <c r="IV43" s="16">
        <v>1</v>
      </c>
      <c r="IW43" s="16">
        <v>1</v>
      </c>
      <c r="IY43" s="16">
        <v>1</v>
      </c>
      <c r="IZ43" s="16">
        <v>1</v>
      </c>
      <c r="JA43" s="16">
        <v>1</v>
      </c>
      <c r="JB43" s="16">
        <v>1</v>
      </c>
      <c r="JE43" s="16">
        <v>1</v>
      </c>
      <c r="JF43" s="16">
        <v>1</v>
      </c>
      <c r="JH43" s="16">
        <v>1</v>
      </c>
      <c r="JK43" s="16">
        <v>1</v>
      </c>
      <c r="JN43" s="16">
        <v>1</v>
      </c>
      <c r="JO43" s="16">
        <v>1</v>
      </c>
      <c r="JP43" s="16">
        <v>1</v>
      </c>
      <c r="JQ43" s="16">
        <v>1</v>
      </c>
      <c r="JS43" s="16">
        <v>1</v>
      </c>
      <c r="JU43" s="16">
        <v>1</v>
      </c>
      <c r="JY43" s="16">
        <v>1</v>
      </c>
      <c r="KA43" s="16">
        <v>1</v>
      </c>
      <c r="KD43" s="16">
        <v>1</v>
      </c>
      <c r="KI43" s="16">
        <v>1</v>
      </c>
      <c r="KK43" s="16">
        <v>1</v>
      </c>
      <c r="KL43" s="16">
        <v>1</v>
      </c>
      <c r="KM43" s="16">
        <v>1</v>
      </c>
      <c r="KO43" s="16">
        <v>1</v>
      </c>
      <c r="KP43" s="16">
        <v>1</v>
      </c>
      <c r="KQ43" s="16">
        <v>1</v>
      </c>
      <c r="KR43" s="16">
        <v>1</v>
      </c>
      <c r="KS43" s="16">
        <v>1</v>
      </c>
      <c r="KT43" s="16">
        <v>1</v>
      </c>
      <c r="KV43" s="16">
        <v>1</v>
      </c>
      <c r="KW43" s="16">
        <v>1</v>
      </c>
      <c r="KX43" s="16">
        <v>1</v>
      </c>
      <c r="KZ43" s="16">
        <v>1</v>
      </c>
      <c r="LB43" s="16">
        <v>1</v>
      </c>
      <c r="LC43" s="16">
        <v>1</v>
      </c>
      <c r="LD43" s="16">
        <v>1</v>
      </c>
      <c r="LF43" s="16">
        <v>1</v>
      </c>
      <c r="LG43" s="16">
        <v>1</v>
      </c>
      <c r="LH43" s="16">
        <v>1</v>
      </c>
      <c r="LL43" s="16">
        <v>1</v>
      </c>
      <c r="LM43" s="16">
        <v>1</v>
      </c>
      <c r="LN43" s="16">
        <v>1</v>
      </c>
      <c r="LR43" s="16">
        <v>1</v>
      </c>
      <c r="LS43" s="16">
        <v>1</v>
      </c>
      <c r="LT43" s="16">
        <v>1</v>
      </c>
      <c r="LV43" s="16">
        <v>1</v>
      </c>
      <c r="LY43" s="16">
        <v>1</v>
      </c>
      <c r="MA43" s="16">
        <v>1</v>
      </c>
      <c r="MB43" s="16">
        <v>1</v>
      </c>
      <c r="MC43" s="16">
        <v>1</v>
      </c>
      <c r="MD43" s="16">
        <v>1</v>
      </c>
      <c r="ME43" s="16">
        <v>1</v>
      </c>
      <c r="MG43" s="16">
        <v>1</v>
      </c>
      <c r="MH43" s="16">
        <v>1</v>
      </c>
      <c r="MJ43" s="16">
        <v>1</v>
      </c>
      <c r="ML43" s="16">
        <v>1</v>
      </c>
      <c r="MM43" s="16">
        <v>1</v>
      </c>
      <c r="MO43" s="16">
        <v>1</v>
      </c>
      <c r="MR43" s="16">
        <v>1</v>
      </c>
      <c r="MT43" s="16">
        <v>1</v>
      </c>
      <c r="MV43" s="16">
        <v>1</v>
      </c>
      <c r="MZ43" s="16">
        <v>1</v>
      </c>
      <c r="NG43" s="16">
        <v>1</v>
      </c>
      <c r="NH43" s="16">
        <v>1</v>
      </c>
      <c r="NI43" s="16">
        <v>1</v>
      </c>
      <c r="NJ43" s="16">
        <v>1</v>
      </c>
      <c r="NL43" s="16">
        <v>1</v>
      </c>
      <c r="NM43" s="16">
        <v>1</v>
      </c>
      <c r="NP43" s="16">
        <v>1</v>
      </c>
      <c r="NR43" s="16">
        <v>1</v>
      </c>
      <c r="NS43" s="16">
        <v>1</v>
      </c>
      <c r="NX43" s="16">
        <v>1</v>
      </c>
      <c r="OB43" s="16">
        <v>1</v>
      </c>
      <c r="OF43" s="16">
        <v>1</v>
      </c>
      <c r="OH43" s="16">
        <v>1</v>
      </c>
      <c r="OK43" s="16">
        <v>1</v>
      </c>
      <c r="ON43" s="16">
        <v>1</v>
      </c>
      <c r="OT43" s="16">
        <v>1</v>
      </c>
      <c r="OU43" s="16">
        <v>1</v>
      </c>
      <c r="OX43" s="16">
        <v>1</v>
      </c>
      <c r="OZ43" s="16">
        <v>1</v>
      </c>
      <c r="PC43" s="16">
        <v>1</v>
      </c>
      <c r="PF43" s="16">
        <v>1</v>
      </c>
      <c r="PJ43" s="16">
        <v>1</v>
      </c>
      <c r="PL43" s="16">
        <v>1</v>
      </c>
      <c r="PM43" s="16">
        <v>1</v>
      </c>
      <c r="PN43" s="16">
        <v>1</v>
      </c>
      <c r="PP43" s="16">
        <v>1</v>
      </c>
      <c r="PU43" s="16">
        <v>1</v>
      </c>
      <c r="QB43" s="16">
        <v>1</v>
      </c>
      <c r="QJ43" s="16">
        <v>1</v>
      </c>
      <c r="QN43" s="16">
        <v>1</v>
      </c>
      <c r="QQ43" s="16">
        <v>1</v>
      </c>
      <c r="QR43" s="16">
        <v>1</v>
      </c>
      <c r="QS43" s="16">
        <v>1</v>
      </c>
      <c r="QX43" s="16">
        <v>1</v>
      </c>
      <c r="RA43" s="16">
        <v>1</v>
      </c>
    </row>
    <row r="44" spans="1:471" x14ac:dyDescent="0.3">
      <c r="A44" s="19">
        <v>63</v>
      </c>
      <c r="B44" s="17" t="s">
        <v>66</v>
      </c>
      <c r="C44" s="17">
        <v>3</v>
      </c>
      <c r="E44" s="16">
        <v>1</v>
      </c>
      <c r="I44" s="16">
        <v>1</v>
      </c>
      <c r="P44" s="16">
        <v>1</v>
      </c>
      <c r="T44" s="16">
        <v>1</v>
      </c>
      <c r="Z44" s="16">
        <v>1</v>
      </c>
      <c r="AB44" s="16">
        <v>1</v>
      </c>
      <c r="AI44" s="16">
        <v>1</v>
      </c>
      <c r="AL44" s="16">
        <v>1</v>
      </c>
      <c r="AN44" s="16">
        <v>1</v>
      </c>
      <c r="AT44" s="16">
        <v>1</v>
      </c>
      <c r="AW44" s="16">
        <v>1</v>
      </c>
      <c r="AX44" s="16">
        <v>1</v>
      </c>
      <c r="AY44" s="16">
        <v>1</v>
      </c>
      <c r="AZ44" s="16">
        <v>1</v>
      </c>
      <c r="BA44" s="16">
        <v>1</v>
      </c>
      <c r="BC44" s="16">
        <v>1</v>
      </c>
      <c r="BD44" s="16">
        <v>1</v>
      </c>
      <c r="BE44" s="16">
        <v>1</v>
      </c>
      <c r="BF44" s="16">
        <v>1</v>
      </c>
      <c r="BH44" s="16">
        <v>1</v>
      </c>
      <c r="BI44" s="16">
        <v>1</v>
      </c>
      <c r="BK44" s="16">
        <v>1</v>
      </c>
      <c r="BM44" s="16">
        <v>1</v>
      </c>
      <c r="BO44" s="16">
        <v>1</v>
      </c>
      <c r="BP44" s="16">
        <v>1</v>
      </c>
      <c r="BQ44" s="16">
        <v>1</v>
      </c>
      <c r="BR44" s="16">
        <v>1</v>
      </c>
      <c r="BS44" s="16">
        <v>1</v>
      </c>
      <c r="BT44" s="16">
        <v>1</v>
      </c>
      <c r="BW44" s="16">
        <v>1</v>
      </c>
      <c r="BX44" s="16">
        <v>1</v>
      </c>
      <c r="BY44" s="16">
        <v>1</v>
      </c>
      <c r="BZ44" s="16">
        <v>1</v>
      </c>
      <c r="CA44" s="16">
        <v>1</v>
      </c>
      <c r="CB44" s="16">
        <v>1</v>
      </c>
      <c r="CE44" s="16">
        <v>1</v>
      </c>
      <c r="CF44" s="16">
        <v>1</v>
      </c>
      <c r="CH44" s="16">
        <v>1</v>
      </c>
      <c r="CJ44" s="16">
        <v>1</v>
      </c>
      <c r="CN44" s="16">
        <v>1</v>
      </c>
      <c r="CO44" s="16">
        <v>1</v>
      </c>
      <c r="CP44" s="16">
        <v>1</v>
      </c>
      <c r="CQ44" s="16">
        <v>1</v>
      </c>
      <c r="CR44" s="16">
        <v>1</v>
      </c>
      <c r="CU44" s="16">
        <v>1</v>
      </c>
      <c r="CW44" s="16">
        <v>1</v>
      </c>
      <c r="CX44" s="16">
        <v>1</v>
      </c>
      <c r="CY44" s="16">
        <v>1</v>
      </c>
      <c r="CZ44" s="16">
        <v>1</v>
      </c>
      <c r="DA44" s="16">
        <v>1</v>
      </c>
      <c r="DC44" s="16">
        <v>1</v>
      </c>
      <c r="DE44" s="16">
        <v>1</v>
      </c>
      <c r="DF44" s="16">
        <v>1</v>
      </c>
      <c r="DJ44" s="16">
        <v>1</v>
      </c>
      <c r="DL44" s="16">
        <v>1</v>
      </c>
      <c r="DN44" s="16">
        <v>1</v>
      </c>
      <c r="DO44" s="16">
        <v>1</v>
      </c>
      <c r="DP44" s="16">
        <v>1</v>
      </c>
      <c r="DQ44" s="16">
        <v>1</v>
      </c>
      <c r="DU44" s="16">
        <v>1</v>
      </c>
      <c r="DV44" s="16">
        <v>1</v>
      </c>
      <c r="DW44" s="16">
        <v>1</v>
      </c>
      <c r="DX44" s="16">
        <v>1</v>
      </c>
      <c r="DY44" s="16">
        <v>1</v>
      </c>
      <c r="DZ44" s="16">
        <v>1</v>
      </c>
      <c r="EB44" s="16">
        <v>1</v>
      </c>
      <c r="EC44" s="16">
        <v>1</v>
      </c>
      <c r="EF44" s="16">
        <v>1</v>
      </c>
      <c r="EG44" s="16">
        <v>1</v>
      </c>
      <c r="EI44" s="16">
        <v>1</v>
      </c>
      <c r="EJ44" s="16">
        <v>1</v>
      </c>
      <c r="EK44" s="16">
        <v>1</v>
      </c>
      <c r="EM44" s="16">
        <v>1</v>
      </c>
      <c r="EN44" s="16">
        <v>1</v>
      </c>
      <c r="EP44" s="16">
        <v>1</v>
      </c>
      <c r="EQ44" s="16">
        <v>1</v>
      </c>
      <c r="ER44" s="16">
        <v>1</v>
      </c>
      <c r="ES44" s="16">
        <v>1</v>
      </c>
      <c r="EU44" s="16">
        <v>1</v>
      </c>
      <c r="EX44" s="16">
        <v>1</v>
      </c>
      <c r="EY44" s="16">
        <v>1</v>
      </c>
      <c r="EZ44" s="16">
        <v>1</v>
      </c>
      <c r="FA44" s="16">
        <v>1</v>
      </c>
      <c r="FC44" s="16">
        <v>1</v>
      </c>
      <c r="FD44" s="16">
        <v>1</v>
      </c>
      <c r="FF44" s="16">
        <v>1</v>
      </c>
      <c r="FG44" s="16">
        <v>1</v>
      </c>
      <c r="FI44" s="16">
        <v>1</v>
      </c>
      <c r="FL44" s="16">
        <v>1</v>
      </c>
      <c r="FM44" s="16">
        <v>1</v>
      </c>
      <c r="FN44" s="16">
        <v>1</v>
      </c>
      <c r="FO44" s="16">
        <v>1</v>
      </c>
      <c r="FP44" s="16">
        <v>1</v>
      </c>
      <c r="FQ44" s="16">
        <v>1</v>
      </c>
      <c r="FR44" s="16">
        <v>1</v>
      </c>
      <c r="FS44" s="16">
        <v>1</v>
      </c>
      <c r="FT44" s="16">
        <v>1</v>
      </c>
      <c r="FV44" s="16">
        <v>1</v>
      </c>
      <c r="FW44" s="16">
        <v>1</v>
      </c>
      <c r="FX44" s="16">
        <v>1</v>
      </c>
      <c r="FY44" s="16">
        <v>1</v>
      </c>
      <c r="FZ44" s="16">
        <v>1</v>
      </c>
      <c r="GA44" s="16">
        <v>1</v>
      </c>
      <c r="GB44" s="16">
        <v>1</v>
      </c>
      <c r="GD44" s="16">
        <v>1</v>
      </c>
      <c r="GE44" s="16">
        <v>1</v>
      </c>
      <c r="GI44" s="16">
        <v>1</v>
      </c>
      <c r="GJ44" s="16">
        <v>1</v>
      </c>
      <c r="GK44" s="16">
        <v>1</v>
      </c>
      <c r="GN44" s="16">
        <v>1</v>
      </c>
      <c r="GO44" s="16">
        <v>1</v>
      </c>
      <c r="GR44" s="16">
        <v>1</v>
      </c>
      <c r="GS44" s="16">
        <v>1</v>
      </c>
      <c r="GT44" s="16">
        <v>1</v>
      </c>
      <c r="GU44" s="16">
        <v>1</v>
      </c>
      <c r="GV44" s="16">
        <v>1</v>
      </c>
      <c r="GW44" s="16">
        <v>1</v>
      </c>
      <c r="GX44" s="16">
        <v>1</v>
      </c>
      <c r="GZ44" s="16">
        <v>1</v>
      </c>
      <c r="HA44" s="16">
        <v>1</v>
      </c>
      <c r="HB44" s="16">
        <v>1</v>
      </c>
      <c r="HC44" s="16">
        <v>1</v>
      </c>
      <c r="HE44" s="16">
        <v>1</v>
      </c>
      <c r="HF44" s="16">
        <v>1</v>
      </c>
      <c r="HG44" s="16">
        <v>1</v>
      </c>
      <c r="HH44" s="16">
        <v>1</v>
      </c>
      <c r="HI44" s="16">
        <v>1</v>
      </c>
      <c r="HJ44" s="16">
        <v>1</v>
      </c>
      <c r="HL44" s="16">
        <v>1</v>
      </c>
      <c r="HQ44" s="16">
        <v>1</v>
      </c>
      <c r="HR44" s="16">
        <v>1</v>
      </c>
      <c r="HS44" s="16">
        <v>1</v>
      </c>
      <c r="HU44" s="16">
        <v>1</v>
      </c>
      <c r="HV44" s="16">
        <v>1</v>
      </c>
      <c r="HX44" s="16">
        <v>1</v>
      </c>
      <c r="HY44" s="16">
        <v>1</v>
      </c>
      <c r="HZ44" s="16">
        <v>1</v>
      </c>
      <c r="IA44" s="16">
        <v>1</v>
      </c>
      <c r="ID44" s="16">
        <v>1</v>
      </c>
      <c r="IE44" s="16">
        <v>1</v>
      </c>
      <c r="IF44" s="16">
        <v>1</v>
      </c>
      <c r="IH44" s="16">
        <v>1</v>
      </c>
      <c r="IJ44" s="16">
        <v>1</v>
      </c>
      <c r="IL44" s="16">
        <v>1</v>
      </c>
      <c r="IM44" s="16">
        <v>1</v>
      </c>
      <c r="IN44" s="16">
        <v>1</v>
      </c>
      <c r="IO44" s="16">
        <v>1</v>
      </c>
      <c r="IQ44" s="16">
        <v>1</v>
      </c>
      <c r="IR44" s="16">
        <v>1</v>
      </c>
      <c r="IT44" s="16">
        <v>1</v>
      </c>
      <c r="IV44" s="16">
        <v>1</v>
      </c>
      <c r="IW44" s="16">
        <v>1</v>
      </c>
      <c r="IX44" s="16">
        <v>1</v>
      </c>
      <c r="IY44" s="16">
        <v>1</v>
      </c>
      <c r="IZ44" s="16">
        <v>1</v>
      </c>
      <c r="JA44" s="16">
        <v>1</v>
      </c>
      <c r="JB44" s="16">
        <v>1</v>
      </c>
      <c r="JE44" s="16">
        <v>1</v>
      </c>
      <c r="JF44" s="16">
        <v>1</v>
      </c>
      <c r="JH44" s="16">
        <v>1</v>
      </c>
      <c r="JK44" s="16">
        <v>1</v>
      </c>
      <c r="JN44" s="16">
        <v>1</v>
      </c>
      <c r="JP44" s="16">
        <v>1</v>
      </c>
      <c r="JQ44" s="16">
        <v>1</v>
      </c>
      <c r="JS44" s="16">
        <v>1</v>
      </c>
      <c r="JU44" s="16">
        <v>1</v>
      </c>
      <c r="JX44" s="16">
        <v>1</v>
      </c>
      <c r="JY44" s="16">
        <v>1</v>
      </c>
      <c r="KA44" s="16">
        <v>1</v>
      </c>
      <c r="KC44" s="16">
        <v>1</v>
      </c>
      <c r="KE44" s="16">
        <v>1</v>
      </c>
      <c r="KI44" s="16">
        <v>1</v>
      </c>
      <c r="KJ44" s="16">
        <v>1</v>
      </c>
      <c r="KK44" s="16">
        <v>1</v>
      </c>
      <c r="KL44" s="16">
        <v>1</v>
      </c>
      <c r="KM44" s="16">
        <v>1</v>
      </c>
      <c r="KO44" s="16">
        <v>1</v>
      </c>
      <c r="KP44" s="16">
        <v>1</v>
      </c>
      <c r="KQ44" s="16">
        <v>1</v>
      </c>
      <c r="KR44" s="16">
        <v>1</v>
      </c>
      <c r="KS44" s="16">
        <v>1</v>
      </c>
      <c r="KT44" s="16">
        <v>1</v>
      </c>
      <c r="KU44" s="16">
        <v>1</v>
      </c>
      <c r="KV44" s="16">
        <v>1</v>
      </c>
      <c r="KW44" s="16">
        <v>1</v>
      </c>
      <c r="KX44" s="16">
        <v>1</v>
      </c>
      <c r="KZ44" s="16">
        <v>1</v>
      </c>
      <c r="LA44" s="16">
        <v>1</v>
      </c>
      <c r="LD44" s="16">
        <v>1</v>
      </c>
      <c r="LF44" s="16">
        <v>1</v>
      </c>
      <c r="LG44" s="16">
        <v>1</v>
      </c>
      <c r="LH44" s="16">
        <v>1</v>
      </c>
      <c r="LL44" s="16">
        <v>1</v>
      </c>
      <c r="LM44" s="16">
        <v>1</v>
      </c>
      <c r="LN44" s="16">
        <v>1</v>
      </c>
      <c r="LP44" s="16">
        <v>1</v>
      </c>
      <c r="LR44" s="16">
        <v>1</v>
      </c>
      <c r="LT44" s="16">
        <v>1</v>
      </c>
      <c r="LV44" s="16">
        <v>1</v>
      </c>
      <c r="LY44" s="16">
        <v>1</v>
      </c>
      <c r="LZ44" s="16">
        <v>1</v>
      </c>
      <c r="MC44" s="16">
        <v>1</v>
      </c>
      <c r="MD44" s="16">
        <v>1</v>
      </c>
      <c r="ME44" s="16">
        <v>1</v>
      </c>
      <c r="MG44" s="16">
        <v>1</v>
      </c>
      <c r="MH44" s="16">
        <v>1</v>
      </c>
      <c r="MJ44" s="16">
        <v>1</v>
      </c>
      <c r="ML44" s="16">
        <v>1</v>
      </c>
      <c r="MM44" s="16">
        <v>1</v>
      </c>
      <c r="MO44" s="16">
        <v>1</v>
      </c>
      <c r="MP44" s="16">
        <v>1</v>
      </c>
      <c r="MR44" s="16">
        <v>1</v>
      </c>
      <c r="MV44" s="16">
        <v>1</v>
      </c>
      <c r="MZ44" s="16">
        <v>1</v>
      </c>
      <c r="NG44" s="16">
        <v>1</v>
      </c>
      <c r="NH44" s="16">
        <v>1</v>
      </c>
      <c r="NI44" s="16">
        <v>1</v>
      </c>
      <c r="NL44" s="16">
        <v>1</v>
      </c>
      <c r="NN44" s="16">
        <v>1</v>
      </c>
      <c r="NP44" s="16">
        <v>1</v>
      </c>
      <c r="NR44" s="16">
        <v>1</v>
      </c>
      <c r="NS44" s="16">
        <v>1</v>
      </c>
      <c r="NX44" s="16">
        <v>1</v>
      </c>
      <c r="OB44" s="16">
        <v>1</v>
      </c>
      <c r="OD44" s="16">
        <v>1</v>
      </c>
      <c r="OH44" s="16">
        <v>1</v>
      </c>
      <c r="OK44" s="16">
        <v>1</v>
      </c>
      <c r="ON44" s="16">
        <v>1</v>
      </c>
      <c r="OT44" s="16">
        <v>1</v>
      </c>
      <c r="OU44" s="16">
        <v>1</v>
      </c>
      <c r="OW44" s="16">
        <v>1</v>
      </c>
      <c r="OX44" s="16">
        <v>1</v>
      </c>
      <c r="OZ44" s="16">
        <v>1</v>
      </c>
      <c r="PC44" s="16">
        <v>1</v>
      </c>
      <c r="PF44" s="16">
        <v>1</v>
      </c>
      <c r="PJ44" s="16">
        <v>1</v>
      </c>
      <c r="PL44" s="16">
        <v>1</v>
      </c>
      <c r="PN44" s="16">
        <v>1</v>
      </c>
      <c r="PP44" s="16">
        <v>1</v>
      </c>
      <c r="PR44" s="16">
        <v>1</v>
      </c>
      <c r="PU44" s="16">
        <v>1</v>
      </c>
      <c r="QG44" s="16">
        <v>1</v>
      </c>
      <c r="QJ44" s="16">
        <v>1</v>
      </c>
      <c r="QQ44" s="16">
        <v>1</v>
      </c>
      <c r="QS44" s="16">
        <v>1</v>
      </c>
      <c r="QX44" s="16">
        <v>1</v>
      </c>
      <c r="RA44" s="16">
        <v>1</v>
      </c>
    </row>
    <row r="45" spans="1:471" x14ac:dyDescent="0.3">
      <c r="A45" s="19">
        <v>64</v>
      </c>
      <c r="B45" s="17" t="s">
        <v>66</v>
      </c>
      <c r="C45" s="17">
        <v>4</v>
      </c>
      <c r="E45" s="16">
        <v>1</v>
      </c>
      <c r="I45" s="16">
        <v>1</v>
      </c>
      <c r="P45" s="16">
        <v>1</v>
      </c>
      <c r="T45" s="16">
        <v>1</v>
      </c>
      <c r="Z45" s="16">
        <v>1</v>
      </c>
      <c r="AL45" s="16">
        <v>1</v>
      </c>
      <c r="AN45" s="16">
        <v>1</v>
      </c>
      <c r="AT45" s="16">
        <v>1</v>
      </c>
      <c r="AU45" s="16">
        <v>1</v>
      </c>
      <c r="AX45" s="16">
        <v>1</v>
      </c>
      <c r="AY45" s="16">
        <v>1</v>
      </c>
      <c r="AZ45" s="16">
        <v>1</v>
      </c>
      <c r="BA45" s="16">
        <v>1</v>
      </c>
      <c r="BC45" s="16">
        <v>1</v>
      </c>
      <c r="BD45" s="16">
        <v>1</v>
      </c>
      <c r="BE45" s="16">
        <v>1</v>
      </c>
      <c r="BF45" s="16">
        <v>1</v>
      </c>
      <c r="BH45" s="16">
        <v>1</v>
      </c>
      <c r="BI45" s="16">
        <v>1</v>
      </c>
      <c r="BM45" s="16">
        <v>1</v>
      </c>
      <c r="BO45" s="16">
        <v>1</v>
      </c>
      <c r="BP45" s="16">
        <v>1</v>
      </c>
      <c r="BQ45" s="16">
        <v>1</v>
      </c>
      <c r="BR45" s="16">
        <v>1</v>
      </c>
      <c r="BS45" s="16">
        <v>1</v>
      </c>
      <c r="BT45" s="16">
        <v>1</v>
      </c>
      <c r="BU45" s="16">
        <v>1</v>
      </c>
      <c r="BW45" s="16">
        <v>1</v>
      </c>
      <c r="BX45" s="16">
        <v>1</v>
      </c>
      <c r="BY45" s="16">
        <v>1</v>
      </c>
      <c r="BZ45" s="16">
        <v>1</v>
      </c>
      <c r="CA45" s="16">
        <v>1</v>
      </c>
      <c r="CB45" s="16">
        <v>1</v>
      </c>
      <c r="CE45" s="16">
        <v>1</v>
      </c>
      <c r="CF45" s="16">
        <v>1</v>
      </c>
      <c r="CH45" s="16">
        <v>1</v>
      </c>
      <c r="CJ45" s="16">
        <v>1</v>
      </c>
      <c r="CN45" s="16">
        <v>1</v>
      </c>
      <c r="CO45" s="16">
        <v>1</v>
      </c>
      <c r="CP45" s="16">
        <v>1</v>
      </c>
      <c r="CR45" s="16">
        <v>1</v>
      </c>
      <c r="CU45" s="16">
        <v>1</v>
      </c>
      <c r="CW45" s="16">
        <v>1</v>
      </c>
      <c r="CX45" s="16">
        <v>1</v>
      </c>
      <c r="CY45" s="16">
        <v>1</v>
      </c>
      <c r="CZ45" s="16">
        <v>1</v>
      </c>
      <c r="DA45" s="16">
        <v>1</v>
      </c>
      <c r="DB45" s="16">
        <v>1</v>
      </c>
      <c r="DC45" s="16">
        <v>1</v>
      </c>
      <c r="DE45" s="16">
        <v>1</v>
      </c>
      <c r="DF45" s="16">
        <v>1</v>
      </c>
      <c r="DH45" s="16">
        <v>1</v>
      </c>
      <c r="DJ45" s="16">
        <v>1</v>
      </c>
      <c r="DL45" s="16">
        <v>1</v>
      </c>
      <c r="DN45" s="16">
        <v>1</v>
      </c>
      <c r="DO45" s="16">
        <v>1</v>
      </c>
      <c r="DP45" s="16">
        <v>1</v>
      </c>
      <c r="DQ45" s="16">
        <v>1</v>
      </c>
      <c r="DU45" s="16">
        <v>1</v>
      </c>
      <c r="DW45" s="16">
        <v>1</v>
      </c>
      <c r="DX45" s="16">
        <v>1</v>
      </c>
      <c r="DZ45" s="16">
        <v>1</v>
      </c>
      <c r="EA45" s="16">
        <v>1</v>
      </c>
      <c r="EB45" s="16">
        <v>1</v>
      </c>
      <c r="EF45" s="16">
        <v>1</v>
      </c>
      <c r="EG45" s="16">
        <v>1</v>
      </c>
      <c r="EH45" s="16">
        <v>1</v>
      </c>
      <c r="EI45" s="16">
        <v>1</v>
      </c>
      <c r="EK45" s="16">
        <v>1</v>
      </c>
      <c r="EM45" s="16">
        <v>1</v>
      </c>
      <c r="EN45" s="16">
        <v>1</v>
      </c>
      <c r="EP45" s="16">
        <v>1</v>
      </c>
      <c r="EQ45" s="16">
        <v>1</v>
      </c>
      <c r="ER45" s="16">
        <v>1</v>
      </c>
      <c r="ES45" s="16">
        <v>1</v>
      </c>
      <c r="EU45" s="16">
        <v>1</v>
      </c>
      <c r="EV45" s="16">
        <v>1</v>
      </c>
      <c r="EX45" s="16">
        <v>1</v>
      </c>
      <c r="EY45" s="16">
        <v>1</v>
      </c>
      <c r="EZ45" s="16">
        <v>1</v>
      </c>
      <c r="FA45" s="16">
        <v>1</v>
      </c>
      <c r="FB45" s="16">
        <v>1</v>
      </c>
      <c r="FC45" s="16">
        <v>1</v>
      </c>
      <c r="FD45" s="16">
        <v>1</v>
      </c>
      <c r="FE45" s="16">
        <v>1</v>
      </c>
      <c r="FG45" s="16">
        <v>1</v>
      </c>
      <c r="FL45" s="16">
        <v>1</v>
      </c>
      <c r="FM45" s="16">
        <v>1</v>
      </c>
      <c r="FN45" s="16">
        <v>1</v>
      </c>
      <c r="FO45" s="16">
        <v>1</v>
      </c>
      <c r="FQ45" s="16">
        <v>1</v>
      </c>
      <c r="FR45" s="16">
        <v>1</v>
      </c>
      <c r="FS45" s="16">
        <v>1</v>
      </c>
      <c r="FT45" s="16">
        <v>1</v>
      </c>
      <c r="FV45" s="16">
        <v>1</v>
      </c>
      <c r="FW45" s="16">
        <v>1</v>
      </c>
      <c r="FX45" s="16">
        <v>1</v>
      </c>
      <c r="FY45" s="16">
        <v>1</v>
      </c>
      <c r="FZ45" s="16">
        <v>1</v>
      </c>
      <c r="GA45" s="16">
        <v>1</v>
      </c>
      <c r="GB45" s="16">
        <v>1</v>
      </c>
      <c r="GD45" s="16">
        <v>1</v>
      </c>
      <c r="GE45" s="16">
        <v>1</v>
      </c>
      <c r="GI45" s="16">
        <v>1</v>
      </c>
      <c r="GJ45" s="16">
        <v>1</v>
      </c>
      <c r="GK45" s="16">
        <v>1</v>
      </c>
      <c r="GN45" s="16">
        <v>1</v>
      </c>
      <c r="GO45" s="16">
        <v>1</v>
      </c>
      <c r="GR45" s="16">
        <v>1</v>
      </c>
      <c r="GS45" s="16">
        <v>1</v>
      </c>
      <c r="GT45" s="16">
        <v>1</v>
      </c>
      <c r="GU45" s="16">
        <v>1</v>
      </c>
      <c r="GV45" s="16">
        <v>1</v>
      </c>
      <c r="GW45" s="16">
        <v>1</v>
      </c>
      <c r="GX45" s="16">
        <v>1</v>
      </c>
      <c r="GZ45" s="16">
        <v>1</v>
      </c>
      <c r="HA45" s="16">
        <v>1</v>
      </c>
      <c r="HB45" s="16">
        <v>1</v>
      </c>
      <c r="HC45" s="16">
        <v>1</v>
      </c>
      <c r="HF45" s="16">
        <v>1</v>
      </c>
      <c r="HH45" s="16">
        <v>1</v>
      </c>
      <c r="HI45" s="16">
        <v>1</v>
      </c>
      <c r="HJ45" s="16">
        <v>1</v>
      </c>
      <c r="HL45" s="16">
        <v>1</v>
      </c>
      <c r="HN45" s="16">
        <v>1</v>
      </c>
      <c r="HQ45" s="16">
        <v>1</v>
      </c>
      <c r="HR45" s="16">
        <v>1</v>
      </c>
      <c r="HS45" s="16">
        <v>1</v>
      </c>
      <c r="HT45" s="16">
        <v>1</v>
      </c>
      <c r="HU45" s="16">
        <v>1</v>
      </c>
      <c r="HX45" s="16">
        <v>1</v>
      </c>
      <c r="HY45" s="16">
        <v>1</v>
      </c>
      <c r="IA45" s="16">
        <v>1</v>
      </c>
      <c r="ID45" s="16">
        <v>1</v>
      </c>
      <c r="IE45" s="16">
        <v>1</v>
      </c>
      <c r="IF45" s="16">
        <v>1</v>
      </c>
      <c r="IH45" s="16">
        <v>1</v>
      </c>
      <c r="IL45" s="16">
        <v>1</v>
      </c>
      <c r="IM45" s="16">
        <v>1</v>
      </c>
      <c r="IN45" s="16">
        <v>1</v>
      </c>
      <c r="IP45" s="16">
        <v>1</v>
      </c>
      <c r="IQ45" s="16">
        <v>1</v>
      </c>
      <c r="IR45" s="16">
        <v>1</v>
      </c>
      <c r="IT45" s="16">
        <v>1</v>
      </c>
      <c r="IV45" s="16">
        <v>1</v>
      </c>
      <c r="IW45" s="16">
        <v>1</v>
      </c>
      <c r="IY45" s="16">
        <v>1</v>
      </c>
      <c r="IZ45" s="16">
        <v>1</v>
      </c>
      <c r="JA45" s="16">
        <v>1</v>
      </c>
      <c r="JB45" s="16">
        <v>1</v>
      </c>
      <c r="JE45" s="16">
        <v>1</v>
      </c>
      <c r="JF45" s="16">
        <v>1</v>
      </c>
      <c r="JH45" s="16">
        <v>1</v>
      </c>
      <c r="JK45" s="16">
        <v>1</v>
      </c>
      <c r="JO45" s="16">
        <v>1</v>
      </c>
      <c r="JP45" s="16">
        <v>1</v>
      </c>
      <c r="JQ45" s="16">
        <v>1</v>
      </c>
      <c r="JS45" s="16">
        <v>1</v>
      </c>
      <c r="JU45" s="16">
        <v>1</v>
      </c>
      <c r="JY45" s="16">
        <v>1</v>
      </c>
      <c r="KA45" s="16">
        <v>1</v>
      </c>
      <c r="KD45" s="16">
        <v>1</v>
      </c>
      <c r="KE45" s="16">
        <v>1</v>
      </c>
      <c r="KG45" s="16">
        <v>1</v>
      </c>
      <c r="KI45" s="16">
        <v>1</v>
      </c>
      <c r="KJ45" s="16">
        <v>1</v>
      </c>
      <c r="KK45" s="16">
        <v>1</v>
      </c>
      <c r="KM45" s="16">
        <v>1</v>
      </c>
      <c r="KO45" s="16">
        <v>1</v>
      </c>
      <c r="KP45" s="16">
        <v>1</v>
      </c>
      <c r="KQ45" s="16">
        <v>1</v>
      </c>
      <c r="KR45" s="16">
        <v>1</v>
      </c>
      <c r="KS45" s="16">
        <v>1</v>
      </c>
      <c r="KT45" s="16">
        <v>1</v>
      </c>
      <c r="KW45" s="16">
        <v>1</v>
      </c>
      <c r="KX45" s="16">
        <v>1</v>
      </c>
      <c r="KZ45" s="16">
        <v>1</v>
      </c>
      <c r="LB45" s="16">
        <v>1</v>
      </c>
      <c r="LD45" s="16">
        <v>1</v>
      </c>
      <c r="LF45" s="16">
        <v>1</v>
      </c>
      <c r="LG45" s="16">
        <v>1</v>
      </c>
      <c r="LH45" s="16">
        <v>1</v>
      </c>
      <c r="LJ45" s="16">
        <v>1</v>
      </c>
      <c r="LL45" s="16">
        <v>1</v>
      </c>
      <c r="LM45" s="16">
        <v>1</v>
      </c>
      <c r="LN45" s="16">
        <v>1</v>
      </c>
      <c r="LR45" s="16">
        <v>1</v>
      </c>
      <c r="LT45" s="16">
        <v>1</v>
      </c>
      <c r="LV45" s="16">
        <v>1</v>
      </c>
      <c r="LY45" s="16">
        <v>1</v>
      </c>
      <c r="MA45" s="16">
        <v>1</v>
      </c>
      <c r="MB45" s="16">
        <v>1</v>
      </c>
      <c r="MC45" s="16">
        <v>1</v>
      </c>
      <c r="MD45" s="16">
        <v>1</v>
      </c>
      <c r="ME45" s="16">
        <v>1</v>
      </c>
      <c r="MG45" s="16">
        <v>1</v>
      </c>
      <c r="MH45" s="16">
        <v>1</v>
      </c>
      <c r="MJ45" s="16">
        <v>1</v>
      </c>
      <c r="MM45" s="16">
        <v>1</v>
      </c>
      <c r="MO45" s="16">
        <v>1</v>
      </c>
      <c r="MP45" s="16">
        <v>1</v>
      </c>
      <c r="MR45" s="16">
        <v>1</v>
      </c>
      <c r="MT45" s="16">
        <v>1</v>
      </c>
      <c r="MV45" s="16">
        <v>1</v>
      </c>
      <c r="NG45" s="16">
        <v>1</v>
      </c>
      <c r="NH45" s="16">
        <v>1</v>
      </c>
      <c r="NI45" s="16">
        <v>1</v>
      </c>
      <c r="NM45" s="16">
        <v>1</v>
      </c>
      <c r="NR45" s="16">
        <v>1</v>
      </c>
      <c r="NS45" s="16">
        <v>1</v>
      </c>
      <c r="NX45" s="16">
        <v>1</v>
      </c>
      <c r="OB45" s="16">
        <v>1</v>
      </c>
      <c r="OD45" s="16">
        <v>1</v>
      </c>
      <c r="OH45" s="16">
        <v>1</v>
      </c>
      <c r="OJ45" s="16">
        <v>1</v>
      </c>
      <c r="OK45" s="16">
        <v>1</v>
      </c>
      <c r="ON45" s="16">
        <v>1</v>
      </c>
      <c r="OT45" s="16">
        <v>1</v>
      </c>
      <c r="OU45" s="16">
        <v>1</v>
      </c>
      <c r="OX45" s="16">
        <v>1</v>
      </c>
      <c r="OZ45" s="16">
        <v>1</v>
      </c>
      <c r="PC45" s="16">
        <v>1</v>
      </c>
      <c r="PF45" s="16">
        <v>1</v>
      </c>
      <c r="PJ45" s="16">
        <v>1</v>
      </c>
      <c r="PL45" s="16">
        <v>1</v>
      </c>
      <c r="PN45" s="16">
        <v>1</v>
      </c>
      <c r="PP45" s="16">
        <v>1</v>
      </c>
      <c r="PR45" s="16">
        <v>1</v>
      </c>
      <c r="PU45" s="16">
        <v>1</v>
      </c>
      <c r="QC45" s="16">
        <v>1</v>
      </c>
      <c r="QJ45" s="16">
        <v>1</v>
      </c>
      <c r="QQ45" s="16">
        <v>1</v>
      </c>
      <c r="QX45" s="16">
        <v>1</v>
      </c>
      <c r="RA45" s="16">
        <v>1</v>
      </c>
    </row>
    <row r="46" spans="1:471" x14ac:dyDescent="0.3">
      <c r="A46" s="19">
        <v>65</v>
      </c>
      <c r="B46" s="17" t="s">
        <v>68</v>
      </c>
      <c r="C46" s="17">
        <v>1</v>
      </c>
      <c r="V46" s="16">
        <v>1</v>
      </c>
      <c r="Z46" s="16">
        <v>1</v>
      </c>
      <c r="AJ46" s="16">
        <v>1</v>
      </c>
      <c r="AX46" s="16">
        <v>1</v>
      </c>
      <c r="AZ46" s="16">
        <v>1</v>
      </c>
      <c r="BB46" s="16">
        <v>1</v>
      </c>
      <c r="BC46" s="16">
        <v>1</v>
      </c>
      <c r="BD46" s="16">
        <v>1</v>
      </c>
      <c r="BE46" s="16">
        <v>1</v>
      </c>
      <c r="BF46" s="16">
        <v>1</v>
      </c>
      <c r="BH46" s="16">
        <v>1</v>
      </c>
      <c r="BR46" s="16">
        <v>1</v>
      </c>
      <c r="BS46" s="16">
        <v>1</v>
      </c>
      <c r="BW46" s="16">
        <v>1</v>
      </c>
      <c r="BZ46" s="16">
        <v>1</v>
      </c>
      <c r="CA46" s="16">
        <v>1</v>
      </c>
      <c r="CE46" s="16">
        <v>1</v>
      </c>
      <c r="CH46" s="16">
        <v>1</v>
      </c>
      <c r="CJ46" s="16">
        <v>1</v>
      </c>
      <c r="CN46" s="16">
        <v>1</v>
      </c>
      <c r="CO46" s="16">
        <v>1</v>
      </c>
      <c r="CP46" s="16">
        <v>1</v>
      </c>
      <c r="CQ46" s="16">
        <v>1</v>
      </c>
      <c r="CW46" s="16">
        <v>1</v>
      </c>
      <c r="CY46" s="16">
        <v>1</v>
      </c>
      <c r="CZ46" s="16">
        <v>1</v>
      </c>
      <c r="DB46" s="16">
        <v>1</v>
      </c>
      <c r="DC46" s="16">
        <v>1</v>
      </c>
      <c r="DE46" s="16">
        <v>1</v>
      </c>
      <c r="DG46" s="16">
        <v>1</v>
      </c>
      <c r="DH46" s="16">
        <v>1</v>
      </c>
      <c r="DJ46" s="16">
        <v>1</v>
      </c>
      <c r="DK46" s="16">
        <v>1</v>
      </c>
      <c r="DO46" s="16">
        <v>1</v>
      </c>
      <c r="DS46" s="16">
        <v>1</v>
      </c>
      <c r="DV46" s="16">
        <v>1</v>
      </c>
      <c r="EF46" s="16">
        <v>1</v>
      </c>
      <c r="EH46" s="16">
        <v>1</v>
      </c>
      <c r="EJ46" s="16">
        <v>1</v>
      </c>
      <c r="EK46" s="16">
        <v>1</v>
      </c>
      <c r="EN46" s="16">
        <v>1</v>
      </c>
      <c r="EP46" s="16">
        <v>1</v>
      </c>
      <c r="ER46" s="16">
        <v>1</v>
      </c>
      <c r="ES46" s="16">
        <v>1</v>
      </c>
      <c r="EU46" s="16">
        <v>1</v>
      </c>
      <c r="FB46" s="16">
        <v>1</v>
      </c>
      <c r="FC46" s="16">
        <v>1</v>
      </c>
      <c r="FD46" s="16">
        <v>1</v>
      </c>
      <c r="FI46" s="16">
        <v>1</v>
      </c>
      <c r="FN46" s="16">
        <v>1</v>
      </c>
      <c r="FO46" s="16">
        <v>1</v>
      </c>
      <c r="FQ46" s="16">
        <v>1</v>
      </c>
      <c r="FT46" s="16">
        <v>1</v>
      </c>
      <c r="FV46" s="16">
        <v>1</v>
      </c>
      <c r="FW46" s="16">
        <v>1</v>
      </c>
      <c r="FX46" s="16">
        <v>1</v>
      </c>
      <c r="FZ46" s="16">
        <v>1</v>
      </c>
      <c r="GB46" s="16">
        <v>1</v>
      </c>
      <c r="GD46" s="16">
        <v>1</v>
      </c>
      <c r="GE46" s="16">
        <v>1</v>
      </c>
      <c r="GI46" s="16">
        <v>1</v>
      </c>
      <c r="GJ46" s="16">
        <v>1</v>
      </c>
      <c r="GK46" s="16">
        <v>1</v>
      </c>
      <c r="GL46" s="16">
        <v>1</v>
      </c>
      <c r="GN46" s="16">
        <v>1</v>
      </c>
      <c r="GR46" s="16">
        <v>1</v>
      </c>
      <c r="GV46" s="16">
        <v>1</v>
      </c>
      <c r="GW46" s="16">
        <v>1</v>
      </c>
      <c r="GX46" s="16">
        <v>1</v>
      </c>
      <c r="GZ46" s="16">
        <v>1</v>
      </c>
      <c r="HA46" s="16">
        <v>1</v>
      </c>
      <c r="HB46" s="16">
        <v>1</v>
      </c>
      <c r="HC46" s="16">
        <v>1</v>
      </c>
      <c r="HD46" s="16">
        <v>1</v>
      </c>
      <c r="HF46" s="16">
        <v>1</v>
      </c>
      <c r="HG46" s="16">
        <v>1</v>
      </c>
      <c r="HN46" s="16">
        <v>1</v>
      </c>
      <c r="HQ46" s="16">
        <v>1</v>
      </c>
      <c r="HS46" s="16">
        <v>1</v>
      </c>
      <c r="HV46" s="16">
        <v>1</v>
      </c>
      <c r="HX46" s="16">
        <v>1</v>
      </c>
      <c r="IA46" s="16">
        <v>1</v>
      </c>
      <c r="IE46" s="16">
        <v>1</v>
      </c>
      <c r="IF46" s="16">
        <v>1</v>
      </c>
      <c r="IG46" s="16">
        <v>1</v>
      </c>
      <c r="IK46" s="16">
        <v>1</v>
      </c>
      <c r="IM46" s="16">
        <v>1</v>
      </c>
      <c r="IP46" s="16">
        <v>1</v>
      </c>
      <c r="IQ46" s="16">
        <v>1</v>
      </c>
      <c r="IR46" s="16">
        <v>1</v>
      </c>
      <c r="IT46" s="16">
        <v>1</v>
      </c>
      <c r="IU46" s="16">
        <v>1</v>
      </c>
      <c r="IW46" s="16">
        <v>1</v>
      </c>
      <c r="IX46" s="16">
        <v>1</v>
      </c>
      <c r="IZ46" s="16">
        <v>1</v>
      </c>
      <c r="JA46" s="16">
        <v>1</v>
      </c>
      <c r="JB46" s="16">
        <v>1</v>
      </c>
      <c r="JE46" s="16">
        <v>1</v>
      </c>
      <c r="JF46" s="16">
        <v>1</v>
      </c>
      <c r="JI46" s="16">
        <v>1</v>
      </c>
      <c r="JK46" s="16">
        <v>1</v>
      </c>
      <c r="JU46" s="16">
        <v>1</v>
      </c>
      <c r="JV46" s="16">
        <v>1</v>
      </c>
      <c r="JX46" s="16">
        <v>1</v>
      </c>
      <c r="KA46" s="16">
        <v>1</v>
      </c>
      <c r="KB46" s="16">
        <v>1</v>
      </c>
      <c r="KI46" s="16">
        <v>1</v>
      </c>
      <c r="KL46" s="16">
        <v>1</v>
      </c>
      <c r="KM46" s="16">
        <v>1</v>
      </c>
      <c r="KP46" s="16">
        <v>1</v>
      </c>
      <c r="KR46" s="16">
        <v>1</v>
      </c>
      <c r="KS46" s="16">
        <v>1</v>
      </c>
      <c r="KU46" s="16">
        <v>1</v>
      </c>
      <c r="KX46" s="16">
        <v>1</v>
      </c>
      <c r="LC46" s="16">
        <v>1</v>
      </c>
      <c r="LF46" s="16">
        <v>1</v>
      </c>
      <c r="LI46" s="16">
        <v>1</v>
      </c>
      <c r="LJ46" s="16">
        <v>1</v>
      </c>
      <c r="LK46" s="16">
        <v>1</v>
      </c>
      <c r="LL46" s="16">
        <v>1</v>
      </c>
      <c r="LN46" s="16">
        <v>1</v>
      </c>
      <c r="LQ46" s="16">
        <v>1</v>
      </c>
      <c r="LT46" s="16">
        <v>1</v>
      </c>
      <c r="LX46" s="16">
        <v>1</v>
      </c>
      <c r="LY46" s="16">
        <v>1</v>
      </c>
      <c r="LZ46" s="16">
        <v>1</v>
      </c>
      <c r="MB46" s="16">
        <v>1</v>
      </c>
      <c r="MC46" s="16">
        <v>1</v>
      </c>
      <c r="MD46" s="16">
        <v>1</v>
      </c>
      <c r="ME46" s="16">
        <v>1</v>
      </c>
      <c r="MG46" s="16">
        <v>1</v>
      </c>
      <c r="ML46" s="16">
        <v>1</v>
      </c>
      <c r="MO46" s="16">
        <v>1</v>
      </c>
      <c r="MT46" s="16">
        <v>1</v>
      </c>
      <c r="MU46" s="16">
        <v>1</v>
      </c>
      <c r="MY46" s="16">
        <v>1</v>
      </c>
      <c r="MZ46" s="16">
        <v>1</v>
      </c>
      <c r="ND46" s="16">
        <v>1</v>
      </c>
      <c r="NG46" s="16">
        <v>1</v>
      </c>
      <c r="NH46" s="16">
        <v>1</v>
      </c>
      <c r="NJ46" s="16">
        <v>1</v>
      </c>
      <c r="NY46" s="16">
        <v>1</v>
      </c>
      <c r="OB46" s="16">
        <v>1</v>
      </c>
      <c r="OE46" s="16">
        <v>1</v>
      </c>
      <c r="OF46" s="16">
        <v>1</v>
      </c>
      <c r="OH46" s="16">
        <v>1</v>
      </c>
      <c r="OK46" s="16">
        <v>1</v>
      </c>
      <c r="OO46" s="16">
        <v>1</v>
      </c>
      <c r="OR46" s="16">
        <v>1</v>
      </c>
      <c r="OS46" s="16">
        <v>1</v>
      </c>
      <c r="OU46" s="16">
        <v>1</v>
      </c>
      <c r="OY46" s="16">
        <v>1</v>
      </c>
      <c r="PF46" s="16">
        <v>1</v>
      </c>
      <c r="PJ46" s="16">
        <v>1</v>
      </c>
      <c r="PL46" s="16">
        <v>1</v>
      </c>
      <c r="PM46" s="16">
        <v>1</v>
      </c>
      <c r="PP46" s="16">
        <v>1</v>
      </c>
      <c r="QB46" s="16">
        <v>1</v>
      </c>
      <c r="QJ46" s="16">
        <v>1</v>
      </c>
      <c r="QL46" s="16">
        <v>1</v>
      </c>
      <c r="QN46" s="16">
        <v>1</v>
      </c>
      <c r="QR46" s="16">
        <v>1</v>
      </c>
      <c r="QX46" s="16">
        <v>1</v>
      </c>
    </row>
    <row r="47" spans="1:471" x14ac:dyDescent="0.3">
      <c r="A47" s="19">
        <v>66</v>
      </c>
      <c r="B47" s="17" t="s">
        <v>68</v>
      </c>
      <c r="C47" s="17">
        <v>2</v>
      </c>
      <c r="E47" s="16">
        <v>1</v>
      </c>
      <c r="P47" s="16">
        <v>1</v>
      </c>
      <c r="Z47" s="16">
        <v>1</v>
      </c>
      <c r="AU47" s="16">
        <v>1</v>
      </c>
      <c r="AZ47" s="16">
        <v>1</v>
      </c>
      <c r="BF47" s="16">
        <v>1</v>
      </c>
      <c r="BP47" s="16">
        <v>1</v>
      </c>
      <c r="BR47" s="16">
        <v>1</v>
      </c>
      <c r="CA47" s="16">
        <v>1</v>
      </c>
      <c r="CJ47" s="16">
        <v>1</v>
      </c>
      <c r="CK47" s="16">
        <v>1</v>
      </c>
      <c r="CN47" s="16">
        <v>1</v>
      </c>
      <c r="CU47" s="16">
        <v>1</v>
      </c>
      <c r="CY47" s="16">
        <v>1</v>
      </c>
      <c r="DC47" s="16">
        <v>1</v>
      </c>
      <c r="DF47" s="16">
        <v>1</v>
      </c>
      <c r="DO47" s="16">
        <v>1</v>
      </c>
      <c r="DP47" s="16">
        <v>1</v>
      </c>
      <c r="EF47" s="16">
        <v>1</v>
      </c>
      <c r="EN47" s="16">
        <v>1</v>
      </c>
      <c r="EP47" s="16">
        <v>1</v>
      </c>
      <c r="EQ47" s="16">
        <v>1</v>
      </c>
      <c r="ER47" s="16">
        <v>1</v>
      </c>
      <c r="EX47" s="16">
        <v>1</v>
      </c>
      <c r="FC47" s="16">
        <v>1</v>
      </c>
      <c r="FD47" s="16">
        <v>1</v>
      </c>
      <c r="FG47" s="16">
        <v>1</v>
      </c>
      <c r="FO47" s="16">
        <v>1</v>
      </c>
      <c r="FT47" s="16">
        <v>1</v>
      </c>
      <c r="FV47" s="16">
        <v>1</v>
      </c>
      <c r="GE47" s="16">
        <v>1</v>
      </c>
      <c r="GN47" s="16">
        <v>1</v>
      </c>
      <c r="GR47" s="16">
        <v>1</v>
      </c>
      <c r="GW47" s="16">
        <v>1</v>
      </c>
      <c r="GX47" s="16">
        <v>1</v>
      </c>
      <c r="HF47" s="16">
        <v>1</v>
      </c>
      <c r="HG47" s="16">
        <v>1</v>
      </c>
      <c r="HS47" s="16">
        <v>1</v>
      </c>
      <c r="IM47" s="16">
        <v>1</v>
      </c>
      <c r="IO47" s="16">
        <v>1</v>
      </c>
      <c r="IQ47" s="16">
        <v>1</v>
      </c>
      <c r="IW47" s="16">
        <v>1</v>
      </c>
      <c r="IX47" s="16">
        <v>1</v>
      </c>
      <c r="JA47" s="16">
        <v>1</v>
      </c>
      <c r="JB47" s="16">
        <v>1</v>
      </c>
      <c r="JE47" s="16">
        <v>1</v>
      </c>
      <c r="JF47" s="16">
        <v>1</v>
      </c>
      <c r="JU47" s="16">
        <v>1</v>
      </c>
      <c r="JX47" s="16">
        <v>1</v>
      </c>
      <c r="KA47" s="16">
        <v>1</v>
      </c>
      <c r="KI47" s="16">
        <v>1</v>
      </c>
      <c r="KM47" s="16">
        <v>1</v>
      </c>
      <c r="KP47" s="16">
        <v>1</v>
      </c>
      <c r="KS47" s="16">
        <v>1</v>
      </c>
      <c r="LA47" s="16">
        <v>1</v>
      </c>
      <c r="LF47" s="16">
        <v>1</v>
      </c>
      <c r="LK47" s="16">
        <v>1</v>
      </c>
      <c r="LL47" s="16">
        <v>1</v>
      </c>
      <c r="LT47" s="16">
        <v>1</v>
      </c>
      <c r="LY47" s="16">
        <v>1</v>
      </c>
      <c r="LZ47" s="16">
        <v>1</v>
      </c>
      <c r="MC47" s="16">
        <v>1</v>
      </c>
      <c r="ME47" s="16">
        <v>1</v>
      </c>
      <c r="ML47" s="16">
        <v>1</v>
      </c>
      <c r="MO47" s="16">
        <v>1</v>
      </c>
      <c r="MZ47" s="16">
        <v>1</v>
      </c>
      <c r="NG47" s="16">
        <v>1</v>
      </c>
      <c r="OB47" s="16">
        <v>1</v>
      </c>
      <c r="OK47" s="16">
        <v>1</v>
      </c>
      <c r="OU47" s="16">
        <v>1</v>
      </c>
      <c r="PL47" s="16">
        <v>1</v>
      </c>
      <c r="PM47" s="16">
        <v>1</v>
      </c>
      <c r="PP47" s="16">
        <v>1</v>
      </c>
      <c r="QJ47" s="16">
        <v>1</v>
      </c>
      <c r="QN47" s="16">
        <v>1</v>
      </c>
    </row>
    <row r="48" spans="1:471" x14ac:dyDescent="0.3">
      <c r="A48" s="19">
        <v>67</v>
      </c>
      <c r="B48" s="17" t="s">
        <v>69</v>
      </c>
      <c r="C48" s="17">
        <v>1</v>
      </c>
      <c r="AX48" s="16">
        <v>1</v>
      </c>
      <c r="CJ48" s="16">
        <v>1</v>
      </c>
      <c r="DC48" s="16">
        <v>1</v>
      </c>
      <c r="EF48" s="16">
        <v>1</v>
      </c>
      <c r="ER48" s="16">
        <v>1</v>
      </c>
      <c r="FC48" s="16">
        <v>1</v>
      </c>
      <c r="FD48" s="16">
        <v>1</v>
      </c>
      <c r="FT48" s="16">
        <v>1</v>
      </c>
      <c r="FV48" s="16">
        <v>1</v>
      </c>
      <c r="GE48" s="16">
        <v>1</v>
      </c>
      <c r="GN48" s="16">
        <v>1</v>
      </c>
      <c r="GR48" s="16">
        <v>1</v>
      </c>
      <c r="HF48" s="16">
        <v>1</v>
      </c>
      <c r="HG48" s="16">
        <v>1</v>
      </c>
      <c r="HS48" s="16">
        <v>1</v>
      </c>
      <c r="IM48" s="16">
        <v>1</v>
      </c>
      <c r="IQ48" s="16">
        <v>1</v>
      </c>
      <c r="IW48" s="16">
        <v>1</v>
      </c>
      <c r="IX48" s="16">
        <v>1</v>
      </c>
      <c r="JE48" s="16">
        <v>1</v>
      </c>
      <c r="JF48" s="16">
        <v>1</v>
      </c>
      <c r="KA48" s="16">
        <v>1</v>
      </c>
      <c r="KP48" s="16">
        <v>1</v>
      </c>
      <c r="LE48" s="16">
        <v>1</v>
      </c>
      <c r="LK48" s="16">
        <v>1</v>
      </c>
      <c r="LT48" s="16">
        <v>1</v>
      </c>
      <c r="LX48" s="16">
        <v>1</v>
      </c>
      <c r="LZ48" s="16">
        <v>1</v>
      </c>
      <c r="MC48" s="16">
        <v>1</v>
      </c>
      <c r="ML48" s="16">
        <v>1</v>
      </c>
      <c r="MZ48" s="16">
        <v>1</v>
      </c>
      <c r="NH48" s="16">
        <v>1</v>
      </c>
      <c r="OK48" s="16">
        <v>1</v>
      </c>
      <c r="OU48" s="16">
        <v>1</v>
      </c>
      <c r="PL48" s="16">
        <v>1</v>
      </c>
      <c r="PM48" s="16">
        <v>1</v>
      </c>
      <c r="QJ48" s="16">
        <v>1</v>
      </c>
      <c r="QN48" s="16">
        <v>1</v>
      </c>
      <c r="QR48" s="16">
        <v>1</v>
      </c>
    </row>
    <row r="49" spans="1:470" x14ac:dyDescent="0.3">
      <c r="A49" s="19">
        <v>68</v>
      </c>
      <c r="B49" s="17" t="s">
        <v>69</v>
      </c>
      <c r="C49" s="17">
        <v>2</v>
      </c>
      <c r="E49" s="16">
        <v>1</v>
      </c>
      <c r="P49" s="16">
        <v>1</v>
      </c>
      <c r="Z49" s="16">
        <v>1</v>
      </c>
      <c r="AU49" s="16">
        <v>1</v>
      </c>
      <c r="AZ49" s="16">
        <v>1</v>
      </c>
      <c r="BF49" s="16">
        <v>1</v>
      </c>
      <c r="BH49" s="16">
        <v>1</v>
      </c>
      <c r="BO49" s="16">
        <v>1</v>
      </c>
      <c r="BP49" s="16">
        <v>1</v>
      </c>
      <c r="BR49" s="16">
        <v>1</v>
      </c>
      <c r="BS49" s="16">
        <v>1</v>
      </c>
      <c r="CA49" s="16">
        <v>1</v>
      </c>
      <c r="CJ49" s="16">
        <v>1</v>
      </c>
      <c r="CN49" s="16">
        <v>1</v>
      </c>
      <c r="CU49" s="16">
        <v>1</v>
      </c>
      <c r="CW49" s="16">
        <v>1</v>
      </c>
      <c r="CY49" s="16">
        <v>1</v>
      </c>
      <c r="DA49" s="16">
        <v>1</v>
      </c>
      <c r="DC49" s="16">
        <v>1</v>
      </c>
      <c r="DE49" s="16">
        <v>1</v>
      </c>
      <c r="DF49" s="16">
        <v>1</v>
      </c>
      <c r="DG49" s="16">
        <v>1</v>
      </c>
      <c r="DJ49" s="16">
        <v>1</v>
      </c>
      <c r="DO49" s="16">
        <v>1</v>
      </c>
      <c r="DP49" s="16">
        <v>1</v>
      </c>
      <c r="DW49" s="16">
        <v>1</v>
      </c>
      <c r="DY49" s="16">
        <v>1</v>
      </c>
      <c r="EC49" s="16">
        <v>1</v>
      </c>
      <c r="EN49" s="16">
        <v>1</v>
      </c>
      <c r="EP49" s="16">
        <v>1</v>
      </c>
      <c r="EQ49" s="16">
        <v>1</v>
      </c>
      <c r="EU49" s="16">
        <v>1</v>
      </c>
      <c r="EX49" s="16">
        <v>1</v>
      </c>
      <c r="FC49" s="16">
        <v>1</v>
      </c>
      <c r="FD49" s="16">
        <v>1</v>
      </c>
      <c r="FN49" s="16">
        <v>1</v>
      </c>
      <c r="FO49" s="16">
        <v>1</v>
      </c>
      <c r="FQ49" s="16">
        <v>1</v>
      </c>
      <c r="FT49" s="16">
        <v>1</v>
      </c>
      <c r="FV49" s="16">
        <v>1</v>
      </c>
      <c r="FW49" s="16">
        <v>1</v>
      </c>
      <c r="GD49" s="16">
        <v>1</v>
      </c>
      <c r="GE49" s="16">
        <v>1</v>
      </c>
      <c r="GN49" s="16">
        <v>1</v>
      </c>
      <c r="GR49" s="16">
        <v>1</v>
      </c>
      <c r="GU49" s="16">
        <v>1</v>
      </c>
      <c r="GV49" s="16">
        <v>1</v>
      </c>
      <c r="GW49" s="16">
        <v>1</v>
      </c>
      <c r="GX49" s="16">
        <v>1</v>
      </c>
      <c r="GZ49" s="16">
        <v>1</v>
      </c>
      <c r="HB49" s="16">
        <v>1</v>
      </c>
      <c r="HF49" s="16">
        <v>1</v>
      </c>
      <c r="HG49" s="16">
        <v>1</v>
      </c>
      <c r="HI49" s="16">
        <v>1</v>
      </c>
      <c r="HS49" s="16">
        <v>1</v>
      </c>
      <c r="HT49" s="16">
        <v>1</v>
      </c>
      <c r="HU49" s="16">
        <v>1</v>
      </c>
      <c r="HX49" s="16">
        <v>1</v>
      </c>
      <c r="IE49" s="16">
        <v>1</v>
      </c>
      <c r="IF49" s="16">
        <v>1</v>
      </c>
      <c r="IH49" s="16">
        <v>1</v>
      </c>
      <c r="IL49" s="16">
        <v>1</v>
      </c>
      <c r="IM49" s="16">
        <v>1</v>
      </c>
      <c r="IO49" s="16">
        <v>1</v>
      </c>
      <c r="IQ49" s="16">
        <v>1</v>
      </c>
      <c r="IR49" s="16">
        <v>1</v>
      </c>
      <c r="IW49" s="16">
        <v>1</v>
      </c>
      <c r="IX49" s="16">
        <v>1</v>
      </c>
      <c r="IZ49" s="16">
        <v>1</v>
      </c>
      <c r="JA49" s="16">
        <v>1</v>
      </c>
      <c r="JB49" s="16">
        <v>1</v>
      </c>
      <c r="JE49" s="16">
        <v>1</v>
      </c>
      <c r="JF49" s="16">
        <v>1</v>
      </c>
      <c r="JH49" s="16">
        <v>1</v>
      </c>
      <c r="JK49" s="16">
        <v>1</v>
      </c>
      <c r="JS49" s="16">
        <v>1</v>
      </c>
      <c r="JU49" s="16">
        <v>1</v>
      </c>
      <c r="KA49" s="16">
        <v>1</v>
      </c>
      <c r="KI49" s="16">
        <v>1</v>
      </c>
      <c r="KL49" s="16">
        <v>1</v>
      </c>
      <c r="KM49" s="16">
        <v>1</v>
      </c>
      <c r="KN49" s="16">
        <v>1</v>
      </c>
      <c r="KR49" s="16">
        <v>1</v>
      </c>
      <c r="KS49" s="16">
        <v>1</v>
      </c>
      <c r="KT49" s="16">
        <v>1</v>
      </c>
      <c r="KZ49" s="16">
        <v>1</v>
      </c>
      <c r="LA49" s="16">
        <v>1</v>
      </c>
      <c r="LF49" s="16">
        <v>1</v>
      </c>
      <c r="LL49" s="16">
        <v>1</v>
      </c>
      <c r="LM49" s="16">
        <v>1</v>
      </c>
      <c r="LN49" s="16">
        <v>1</v>
      </c>
      <c r="LT49" s="16">
        <v>1</v>
      </c>
      <c r="LV49" s="16">
        <v>1</v>
      </c>
      <c r="LY49" s="16">
        <v>1</v>
      </c>
      <c r="ME49" s="16">
        <v>1</v>
      </c>
      <c r="ML49" s="16">
        <v>1</v>
      </c>
      <c r="MZ49" s="16">
        <v>1</v>
      </c>
      <c r="NG49" s="16">
        <v>1</v>
      </c>
      <c r="NI49" s="16">
        <v>1</v>
      </c>
      <c r="NR49" s="16">
        <v>1</v>
      </c>
      <c r="NS49" s="16">
        <v>1</v>
      </c>
      <c r="NX49" s="16">
        <v>1</v>
      </c>
      <c r="OB49" s="16">
        <v>1</v>
      </c>
      <c r="OK49" s="16">
        <v>1</v>
      </c>
      <c r="OU49" s="16">
        <v>1</v>
      </c>
      <c r="PF49" s="16">
        <v>1</v>
      </c>
      <c r="PJ49" s="16">
        <v>1</v>
      </c>
      <c r="PL49" s="16">
        <v>1</v>
      </c>
      <c r="PO49" s="16">
        <v>1</v>
      </c>
      <c r="QJ49" s="16">
        <v>1</v>
      </c>
      <c r="QX49" s="16">
        <v>1</v>
      </c>
    </row>
    <row r="50" spans="1:470" x14ac:dyDescent="0.3">
      <c r="A50" s="19">
        <v>69</v>
      </c>
      <c r="B50" s="17" t="s">
        <v>67</v>
      </c>
      <c r="C50" s="17">
        <v>1</v>
      </c>
      <c r="E50" s="16">
        <v>1</v>
      </c>
      <c r="P50" s="16">
        <v>1</v>
      </c>
      <c r="Z50" s="16">
        <v>1</v>
      </c>
      <c r="AB50" s="16">
        <v>1</v>
      </c>
      <c r="AD50" s="16">
        <v>1</v>
      </c>
      <c r="AE50" s="16">
        <v>1</v>
      </c>
      <c r="AH50" s="16">
        <v>1</v>
      </c>
      <c r="AT50" s="16">
        <v>1</v>
      </c>
      <c r="AY50" s="16">
        <v>1</v>
      </c>
      <c r="BC50" s="16">
        <v>1</v>
      </c>
      <c r="BD50" s="16">
        <v>1</v>
      </c>
      <c r="BE50" s="16">
        <v>1</v>
      </c>
      <c r="BF50" s="16">
        <v>1</v>
      </c>
      <c r="BH50" s="16">
        <v>1</v>
      </c>
      <c r="BL50" s="16">
        <v>1</v>
      </c>
      <c r="BO50" s="16">
        <v>1</v>
      </c>
      <c r="BP50" s="16">
        <v>1</v>
      </c>
      <c r="BT50" s="16">
        <v>1</v>
      </c>
      <c r="BU50" s="16">
        <v>1</v>
      </c>
      <c r="BW50" s="16">
        <v>1</v>
      </c>
      <c r="CA50" s="16">
        <v>1</v>
      </c>
      <c r="CB50" s="16">
        <v>1</v>
      </c>
      <c r="CE50" s="16">
        <v>1</v>
      </c>
      <c r="CG50" s="16">
        <v>1</v>
      </c>
      <c r="CJ50" s="16">
        <v>1</v>
      </c>
      <c r="CK50" s="16">
        <v>1</v>
      </c>
      <c r="CM50" s="16">
        <v>1</v>
      </c>
      <c r="CN50" s="16">
        <v>1</v>
      </c>
      <c r="CO50" s="16">
        <v>1</v>
      </c>
      <c r="CP50" s="16">
        <v>1</v>
      </c>
      <c r="CQ50" s="16">
        <v>1</v>
      </c>
      <c r="CU50" s="16">
        <v>1</v>
      </c>
      <c r="CV50" s="16">
        <v>1</v>
      </c>
      <c r="CW50" s="16">
        <v>1</v>
      </c>
      <c r="CX50" s="16">
        <v>1</v>
      </c>
      <c r="CY50" s="16">
        <v>1</v>
      </c>
      <c r="CZ50" s="16">
        <v>1</v>
      </c>
      <c r="DB50" s="16">
        <v>1</v>
      </c>
      <c r="DC50" s="16">
        <v>1</v>
      </c>
      <c r="DE50" s="16">
        <v>1</v>
      </c>
      <c r="DG50" s="16">
        <v>1</v>
      </c>
      <c r="DH50" s="16">
        <v>1</v>
      </c>
      <c r="DJ50" s="16">
        <v>1</v>
      </c>
      <c r="DK50" s="16">
        <v>1</v>
      </c>
      <c r="DP50" s="16">
        <v>1</v>
      </c>
      <c r="DR50" s="16">
        <v>1</v>
      </c>
      <c r="DS50" s="16">
        <v>1</v>
      </c>
      <c r="DT50" s="16">
        <v>1</v>
      </c>
      <c r="DV50" s="16">
        <v>1</v>
      </c>
      <c r="DW50" s="16">
        <v>1</v>
      </c>
      <c r="DZ50" s="16">
        <v>1</v>
      </c>
      <c r="EA50" s="16">
        <v>1</v>
      </c>
      <c r="EC50" s="16">
        <v>1</v>
      </c>
      <c r="EE50" s="16">
        <v>1</v>
      </c>
      <c r="EG50" s="16">
        <v>1</v>
      </c>
      <c r="EH50" s="16">
        <v>1</v>
      </c>
      <c r="EJ50" s="16">
        <v>1</v>
      </c>
      <c r="EN50" s="16">
        <v>1</v>
      </c>
      <c r="EO50" s="16">
        <v>1</v>
      </c>
      <c r="EP50" s="16">
        <v>1</v>
      </c>
      <c r="ER50" s="16">
        <v>1</v>
      </c>
      <c r="ES50" s="16">
        <v>1</v>
      </c>
      <c r="EW50" s="16">
        <v>1</v>
      </c>
      <c r="EX50" s="16">
        <v>1</v>
      </c>
      <c r="EZ50" s="16">
        <v>1</v>
      </c>
      <c r="FC50" s="16">
        <v>1</v>
      </c>
      <c r="FD50" s="16">
        <v>1</v>
      </c>
      <c r="FG50" s="16">
        <v>1</v>
      </c>
      <c r="FH50" s="16">
        <v>1</v>
      </c>
      <c r="FI50" s="16">
        <v>1</v>
      </c>
      <c r="FK50" s="16">
        <v>1</v>
      </c>
      <c r="FM50" s="16">
        <v>1</v>
      </c>
      <c r="FN50" s="16">
        <v>1</v>
      </c>
      <c r="FO50" s="16">
        <v>1</v>
      </c>
      <c r="FQ50" s="16">
        <v>1</v>
      </c>
      <c r="FR50" s="16">
        <v>1</v>
      </c>
      <c r="FT50" s="16">
        <v>1</v>
      </c>
      <c r="FV50" s="16">
        <v>1</v>
      </c>
      <c r="FW50" s="16">
        <v>1</v>
      </c>
      <c r="FX50" s="16">
        <v>1</v>
      </c>
      <c r="GB50" s="16">
        <v>1</v>
      </c>
      <c r="GD50" s="16">
        <v>1</v>
      </c>
      <c r="GE50" s="16">
        <v>1</v>
      </c>
      <c r="GF50" s="16">
        <v>1</v>
      </c>
      <c r="GG50" s="16">
        <v>1</v>
      </c>
      <c r="GI50" s="16">
        <v>1</v>
      </c>
      <c r="GJ50" s="16">
        <v>1</v>
      </c>
      <c r="GK50" s="16">
        <v>1</v>
      </c>
      <c r="GN50" s="16">
        <v>1</v>
      </c>
      <c r="GO50" s="16">
        <v>1</v>
      </c>
      <c r="GP50" s="16">
        <v>1</v>
      </c>
      <c r="GR50" s="16">
        <v>1</v>
      </c>
      <c r="GS50" s="16">
        <v>1</v>
      </c>
      <c r="GT50" s="16">
        <v>1</v>
      </c>
      <c r="GV50" s="16">
        <v>1</v>
      </c>
      <c r="GY50" s="16">
        <v>1</v>
      </c>
      <c r="GZ50" s="16">
        <v>1</v>
      </c>
      <c r="HA50" s="16">
        <v>1</v>
      </c>
      <c r="HB50" s="16">
        <v>1</v>
      </c>
      <c r="HC50" s="16">
        <v>1</v>
      </c>
      <c r="HD50" s="16">
        <v>1</v>
      </c>
      <c r="HE50" s="16">
        <v>1</v>
      </c>
      <c r="HF50" s="16">
        <v>1</v>
      </c>
      <c r="HG50" s="16">
        <v>1</v>
      </c>
      <c r="HH50" s="16">
        <v>1</v>
      </c>
      <c r="HI50" s="16">
        <v>1</v>
      </c>
      <c r="HJ50" s="16">
        <v>1</v>
      </c>
      <c r="HL50" s="16">
        <v>1</v>
      </c>
      <c r="HM50" s="16">
        <v>1</v>
      </c>
      <c r="HN50" s="16">
        <v>1</v>
      </c>
      <c r="HP50" s="16">
        <v>1</v>
      </c>
      <c r="HS50" s="16">
        <v>1</v>
      </c>
      <c r="HU50" s="16">
        <v>1</v>
      </c>
      <c r="HW50" s="16">
        <v>1</v>
      </c>
      <c r="HY50" s="16">
        <v>1</v>
      </c>
      <c r="IA50" s="16">
        <v>1</v>
      </c>
      <c r="IB50" s="16">
        <v>1</v>
      </c>
      <c r="ID50" s="16">
        <v>1</v>
      </c>
      <c r="IE50" s="16">
        <v>1</v>
      </c>
      <c r="IF50" s="16">
        <v>1</v>
      </c>
      <c r="IK50" s="16">
        <v>1</v>
      </c>
      <c r="IM50" s="16">
        <v>1</v>
      </c>
      <c r="IO50" s="16">
        <v>1</v>
      </c>
      <c r="IQ50" s="16">
        <v>1</v>
      </c>
      <c r="IT50" s="16">
        <v>1</v>
      </c>
      <c r="IU50" s="16">
        <v>1</v>
      </c>
      <c r="IV50" s="16">
        <v>1</v>
      </c>
      <c r="IW50" s="16">
        <v>1</v>
      </c>
      <c r="IX50" s="16">
        <v>1</v>
      </c>
      <c r="IY50" s="16">
        <v>1</v>
      </c>
      <c r="IZ50" s="16">
        <v>1</v>
      </c>
      <c r="JA50" s="16">
        <v>1</v>
      </c>
      <c r="JB50" s="16">
        <v>1</v>
      </c>
      <c r="JG50" s="16">
        <v>1</v>
      </c>
      <c r="JN50" s="16">
        <v>1</v>
      </c>
      <c r="JQ50" s="16">
        <v>1</v>
      </c>
      <c r="JU50" s="16">
        <v>1</v>
      </c>
      <c r="JV50" s="16">
        <v>1</v>
      </c>
      <c r="JX50" s="16">
        <v>1</v>
      </c>
      <c r="KA50" s="16">
        <v>1</v>
      </c>
      <c r="KF50" s="16">
        <v>1</v>
      </c>
      <c r="KI50" s="16">
        <v>1</v>
      </c>
      <c r="KJ50" s="16">
        <v>1</v>
      </c>
      <c r="KK50" s="16">
        <v>1</v>
      </c>
      <c r="KL50" s="16">
        <v>1</v>
      </c>
      <c r="KM50" s="16">
        <v>1</v>
      </c>
      <c r="KO50" s="16">
        <v>1</v>
      </c>
      <c r="KP50" s="16">
        <v>1</v>
      </c>
      <c r="KR50" s="16">
        <v>1</v>
      </c>
      <c r="KS50" s="16">
        <v>1</v>
      </c>
      <c r="KU50" s="16">
        <v>1</v>
      </c>
      <c r="KX50" s="16">
        <v>1</v>
      </c>
      <c r="KZ50" s="16">
        <v>1</v>
      </c>
      <c r="LA50" s="16">
        <v>1</v>
      </c>
      <c r="LF50" s="16">
        <v>1</v>
      </c>
      <c r="LI50" s="16">
        <v>1</v>
      </c>
      <c r="LJ50" s="16">
        <v>1</v>
      </c>
      <c r="LK50" s="16">
        <v>1</v>
      </c>
      <c r="LN50" s="16">
        <v>1</v>
      </c>
      <c r="LR50" s="16">
        <v>1</v>
      </c>
      <c r="LT50" s="16">
        <v>1</v>
      </c>
      <c r="LZ50" s="16">
        <v>1</v>
      </c>
      <c r="MC50" s="16">
        <v>1</v>
      </c>
      <c r="ME50" s="16">
        <v>1</v>
      </c>
      <c r="MG50" s="16">
        <v>1</v>
      </c>
      <c r="MM50" s="16">
        <v>1</v>
      </c>
      <c r="MO50" s="16">
        <v>1</v>
      </c>
      <c r="MR50" s="16">
        <v>1</v>
      </c>
      <c r="MT50" s="16">
        <v>1</v>
      </c>
      <c r="MU50" s="16">
        <v>1</v>
      </c>
      <c r="MV50" s="16">
        <v>1</v>
      </c>
      <c r="MY50" s="16">
        <v>1</v>
      </c>
      <c r="NE50" s="16">
        <v>1</v>
      </c>
      <c r="NG50" s="16">
        <v>1</v>
      </c>
      <c r="NH50" s="16">
        <v>1</v>
      </c>
      <c r="NJ50" s="16">
        <v>1</v>
      </c>
      <c r="NO50" s="16">
        <v>1</v>
      </c>
      <c r="NP50" s="16">
        <v>1</v>
      </c>
      <c r="NT50" s="16">
        <v>1</v>
      </c>
      <c r="NX50" s="16">
        <v>1</v>
      </c>
      <c r="OC50" s="16">
        <v>1</v>
      </c>
      <c r="OH50" s="16">
        <v>1</v>
      </c>
      <c r="OI50" s="16">
        <v>1</v>
      </c>
      <c r="OL50" s="16">
        <v>1</v>
      </c>
      <c r="OP50" s="16">
        <v>1</v>
      </c>
      <c r="OR50" s="16">
        <v>1</v>
      </c>
      <c r="OT50" s="16">
        <v>1</v>
      </c>
      <c r="OV50" s="16">
        <v>1</v>
      </c>
      <c r="PF50" s="16">
        <v>1</v>
      </c>
      <c r="PJ50" s="16">
        <v>1</v>
      </c>
      <c r="PL50" s="16">
        <v>1</v>
      </c>
      <c r="PM50" s="16">
        <v>1</v>
      </c>
      <c r="PO50" s="16">
        <v>1</v>
      </c>
      <c r="QB50" s="16">
        <v>1</v>
      </c>
      <c r="QI50" s="16">
        <v>1</v>
      </c>
      <c r="QJ50" s="16">
        <v>1</v>
      </c>
      <c r="QL50" s="16">
        <v>1</v>
      </c>
      <c r="QN50" s="16">
        <v>1</v>
      </c>
      <c r="QR50" s="16">
        <v>1</v>
      </c>
      <c r="QX50" s="16">
        <v>1</v>
      </c>
    </row>
    <row r="51" spans="1:470" x14ac:dyDescent="0.3">
      <c r="A51" s="19">
        <v>70</v>
      </c>
      <c r="B51" s="17" t="s">
        <v>67</v>
      </c>
      <c r="C51" s="17">
        <v>2</v>
      </c>
      <c r="E51" s="16">
        <v>1</v>
      </c>
      <c r="Z51" s="16">
        <v>1</v>
      </c>
      <c r="AU51" s="16">
        <v>1</v>
      </c>
      <c r="AX51" s="16">
        <v>1</v>
      </c>
      <c r="AZ51" s="16">
        <v>1</v>
      </c>
      <c r="BE51" s="16">
        <v>1</v>
      </c>
      <c r="BF51" s="16">
        <v>1</v>
      </c>
      <c r="BH51" s="16">
        <v>1</v>
      </c>
      <c r="BL51" s="16">
        <v>1</v>
      </c>
      <c r="BO51" s="16">
        <v>1</v>
      </c>
      <c r="BP51" s="16">
        <v>1</v>
      </c>
      <c r="BR51" s="16">
        <v>1</v>
      </c>
      <c r="BW51" s="16">
        <v>1</v>
      </c>
      <c r="CA51" s="16">
        <v>1</v>
      </c>
      <c r="CE51" s="16">
        <v>1</v>
      </c>
      <c r="CJ51" s="16">
        <v>1</v>
      </c>
      <c r="CK51" s="16">
        <v>1</v>
      </c>
      <c r="CN51" s="16">
        <v>1</v>
      </c>
      <c r="CO51" s="16">
        <v>1</v>
      </c>
      <c r="CQ51" s="16">
        <v>1</v>
      </c>
      <c r="CU51" s="16">
        <v>1</v>
      </c>
      <c r="CX51" s="16">
        <v>1</v>
      </c>
      <c r="CY51" s="16">
        <v>1</v>
      </c>
      <c r="CZ51" s="16">
        <v>1</v>
      </c>
      <c r="DB51" s="16">
        <v>1</v>
      </c>
      <c r="DC51" s="16">
        <v>1</v>
      </c>
      <c r="DE51" s="16">
        <v>1</v>
      </c>
      <c r="DG51" s="16">
        <v>1</v>
      </c>
      <c r="DH51" s="16">
        <v>1</v>
      </c>
      <c r="DS51" s="16">
        <v>1</v>
      </c>
      <c r="DT51" s="16">
        <v>1</v>
      </c>
      <c r="DV51" s="16">
        <v>1</v>
      </c>
      <c r="EC51" s="16">
        <v>1</v>
      </c>
      <c r="EF51" s="16">
        <v>1</v>
      </c>
      <c r="EH51" s="16">
        <v>1</v>
      </c>
      <c r="EJ51" s="16">
        <v>1</v>
      </c>
      <c r="EN51" s="16">
        <v>1</v>
      </c>
      <c r="EP51" s="16">
        <v>1</v>
      </c>
      <c r="ER51" s="16">
        <v>1</v>
      </c>
      <c r="ES51" s="16">
        <v>1</v>
      </c>
      <c r="EU51" s="16">
        <v>1</v>
      </c>
      <c r="EZ51" s="16">
        <v>1</v>
      </c>
      <c r="FC51" s="16">
        <v>1</v>
      </c>
      <c r="FD51" s="16">
        <v>1</v>
      </c>
      <c r="FG51" s="16">
        <v>1</v>
      </c>
      <c r="FO51" s="16">
        <v>1</v>
      </c>
      <c r="FR51" s="16">
        <v>1</v>
      </c>
      <c r="FT51" s="16">
        <v>1</v>
      </c>
      <c r="FV51" s="16">
        <v>1</v>
      </c>
      <c r="GB51" s="16">
        <v>1</v>
      </c>
      <c r="GD51" s="16">
        <v>1</v>
      </c>
      <c r="GE51" s="16">
        <v>1</v>
      </c>
      <c r="GJ51" s="16">
        <v>1</v>
      </c>
      <c r="GK51" s="16">
        <v>1</v>
      </c>
      <c r="GN51" s="16">
        <v>1</v>
      </c>
      <c r="GR51" s="16">
        <v>1</v>
      </c>
      <c r="GV51" s="16">
        <v>1</v>
      </c>
      <c r="GW51" s="16">
        <v>1</v>
      </c>
      <c r="GX51" s="16">
        <v>1</v>
      </c>
      <c r="HC51" s="16">
        <v>1</v>
      </c>
      <c r="HE51" s="16">
        <v>1</v>
      </c>
      <c r="HF51" s="16">
        <v>1</v>
      </c>
      <c r="HG51" s="16">
        <v>1</v>
      </c>
      <c r="HI51" s="16">
        <v>1</v>
      </c>
      <c r="HJ51" s="16">
        <v>1</v>
      </c>
      <c r="HS51" s="16">
        <v>1</v>
      </c>
      <c r="ID51" s="16">
        <v>1</v>
      </c>
      <c r="IK51" s="16">
        <v>1</v>
      </c>
      <c r="IM51" s="16">
        <v>1</v>
      </c>
      <c r="IO51" s="16">
        <v>1</v>
      </c>
      <c r="IQ51" s="16">
        <v>1</v>
      </c>
      <c r="IT51" s="16">
        <v>1</v>
      </c>
      <c r="IU51" s="16">
        <v>1</v>
      </c>
      <c r="IW51" s="16">
        <v>1</v>
      </c>
      <c r="IX51" s="16">
        <v>1</v>
      </c>
      <c r="IZ51" s="16">
        <v>1</v>
      </c>
      <c r="JA51" s="16">
        <v>1</v>
      </c>
      <c r="JB51" s="16">
        <v>1</v>
      </c>
      <c r="JE51" s="16">
        <v>1</v>
      </c>
      <c r="JF51" s="16">
        <v>1</v>
      </c>
      <c r="JI51" s="16">
        <v>1</v>
      </c>
      <c r="JU51" s="16">
        <v>1</v>
      </c>
      <c r="KA51" s="16">
        <v>1</v>
      </c>
      <c r="KB51" s="16">
        <v>1</v>
      </c>
      <c r="KL51" s="16">
        <v>1</v>
      </c>
      <c r="KM51" s="16">
        <v>1</v>
      </c>
      <c r="KP51" s="16">
        <v>1</v>
      </c>
      <c r="KR51" s="16">
        <v>1</v>
      </c>
      <c r="KX51" s="16">
        <v>1</v>
      </c>
      <c r="LC51" s="16">
        <v>1</v>
      </c>
      <c r="LE51" s="16">
        <v>1</v>
      </c>
      <c r="LK51" s="16">
        <v>1</v>
      </c>
      <c r="LN51" s="16">
        <v>1</v>
      </c>
      <c r="LO51" s="16">
        <v>1</v>
      </c>
      <c r="LQ51" s="16">
        <v>1</v>
      </c>
      <c r="LT51" s="16">
        <v>1</v>
      </c>
      <c r="LX51" s="16">
        <v>1</v>
      </c>
      <c r="LY51" s="16">
        <v>1</v>
      </c>
      <c r="LZ51" s="16">
        <v>1</v>
      </c>
      <c r="MC51" s="16">
        <v>1</v>
      </c>
      <c r="MD51" s="16">
        <v>1</v>
      </c>
      <c r="ME51" s="16">
        <v>1</v>
      </c>
      <c r="ML51" s="16">
        <v>1</v>
      </c>
      <c r="MO51" s="16">
        <v>1</v>
      </c>
      <c r="MT51" s="16">
        <v>1</v>
      </c>
      <c r="MZ51" s="16">
        <v>1</v>
      </c>
      <c r="NC51" s="16">
        <v>1</v>
      </c>
      <c r="NE51" s="16">
        <v>1</v>
      </c>
      <c r="NG51" s="16">
        <v>1</v>
      </c>
      <c r="NH51" s="16">
        <v>1</v>
      </c>
      <c r="NJ51" s="16">
        <v>1</v>
      </c>
      <c r="NO51" s="16">
        <v>1</v>
      </c>
      <c r="NP51" s="16">
        <v>1</v>
      </c>
      <c r="OB51" s="16">
        <v>1</v>
      </c>
      <c r="OE51" s="16">
        <v>1</v>
      </c>
      <c r="OF51" s="16">
        <v>1</v>
      </c>
      <c r="OK51" s="16">
        <v>1</v>
      </c>
      <c r="OS51" s="16">
        <v>1</v>
      </c>
      <c r="OU51" s="16">
        <v>1</v>
      </c>
      <c r="OY51" s="16">
        <v>1</v>
      </c>
      <c r="PF51" s="16">
        <v>1</v>
      </c>
      <c r="PL51" s="16">
        <v>1</v>
      </c>
      <c r="PM51" s="16">
        <v>1</v>
      </c>
      <c r="QJ51" s="16">
        <v>1</v>
      </c>
      <c r="QN51" s="16">
        <v>1</v>
      </c>
      <c r="QR51" s="16">
        <v>1</v>
      </c>
      <c r="QX51" s="16">
        <v>1</v>
      </c>
    </row>
    <row r="52" spans="1:470" x14ac:dyDescent="0.3">
      <c r="A52" s="19">
        <v>71</v>
      </c>
      <c r="B52" s="17" t="s">
        <v>67</v>
      </c>
      <c r="C52" s="17">
        <v>3</v>
      </c>
      <c r="D52" s="16">
        <v>1</v>
      </c>
      <c r="E52" s="16">
        <v>1</v>
      </c>
      <c r="F52" s="16">
        <v>1</v>
      </c>
      <c r="H52" s="16">
        <v>1</v>
      </c>
      <c r="I52" s="16">
        <v>1</v>
      </c>
      <c r="J52" s="16">
        <v>1</v>
      </c>
      <c r="L52" s="16">
        <v>1</v>
      </c>
      <c r="M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1</v>
      </c>
      <c r="V52" s="16">
        <v>1</v>
      </c>
      <c r="W52" s="16">
        <v>1</v>
      </c>
      <c r="Y52" s="16">
        <v>1</v>
      </c>
      <c r="Z52" s="16">
        <v>1</v>
      </c>
      <c r="AA52" s="16">
        <v>1</v>
      </c>
      <c r="AB52" s="16">
        <v>1</v>
      </c>
      <c r="AD52" s="16">
        <v>1</v>
      </c>
      <c r="AE52" s="16">
        <v>1</v>
      </c>
      <c r="AF52" s="16">
        <v>1</v>
      </c>
      <c r="AG52" s="16">
        <v>1</v>
      </c>
      <c r="AH52" s="16">
        <v>1</v>
      </c>
      <c r="AI52" s="16">
        <v>1</v>
      </c>
      <c r="AJ52" s="16">
        <v>1</v>
      </c>
      <c r="AL52" s="16">
        <v>1</v>
      </c>
      <c r="AM52" s="16">
        <v>1</v>
      </c>
      <c r="AN52" s="16">
        <v>1</v>
      </c>
      <c r="AO52" s="16">
        <v>1</v>
      </c>
      <c r="AP52" s="16">
        <v>1</v>
      </c>
      <c r="AQ52" s="16">
        <v>1</v>
      </c>
      <c r="AR52" s="16">
        <v>1</v>
      </c>
      <c r="AS52" s="16">
        <v>1</v>
      </c>
      <c r="AV52" s="16">
        <v>1</v>
      </c>
      <c r="AX52" s="16">
        <v>1</v>
      </c>
      <c r="AY52" s="16">
        <v>1</v>
      </c>
      <c r="AZ52" s="16">
        <v>1</v>
      </c>
      <c r="BA52" s="16">
        <v>1</v>
      </c>
      <c r="BB52" s="16">
        <v>1</v>
      </c>
      <c r="BC52" s="16">
        <v>1</v>
      </c>
      <c r="BD52" s="16">
        <v>1</v>
      </c>
      <c r="BE52" s="16">
        <v>1</v>
      </c>
      <c r="BF52" s="16">
        <v>1</v>
      </c>
      <c r="BG52" s="16">
        <v>1</v>
      </c>
      <c r="BH52" s="16">
        <v>1</v>
      </c>
      <c r="BI52" s="16">
        <v>1</v>
      </c>
      <c r="BJ52" s="16">
        <v>1</v>
      </c>
      <c r="BK52" s="16">
        <v>1</v>
      </c>
      <c r="BL52" s="16">
        <v>1</v>
      </c>
      <c r="BM52" s="16">
        <v>1</v>
      </c>
      <c r="BN52" s="16">
        <v>1</v>
      </c>
      <c r="BO52" s="16">
        <v>1</v>
      </c>
      <c r="BP52" s="16">
        <v>1</v>
      </c>
      <c r="BQ52" s="16">
        <v>1</v>
      </c>
      <c r="BR52" s="16">
        <v>1</v>
      </c>
      <c r="BS52" s="16">
        <v>1</v>
      </c>
      <c r="BT52" s="16">
        <v>1</v>
      </c>
      <c r="BU52" s="16">
        <v>1</v>
      </c>
      <c r="BW52" s="16">
        <v>1</v>
      </c>
      <c r="BX52" s="16">
        <v>1</v>
      </c>
      <c r="BZ52" s="16">
        <v>1</v>
      </c>
      <c r="CA52" s="16">
        <v>1</v>
      </c>
      <c r="CB52" s="16">
        <v>1</v>
      </c>
      <c r="CD52" s="16">
        <v>1</v>
      </c>
      <c r="CE52" s="16">
        <v>1</v>
      </c>
      <c r="CF52" s="16">
        <v>1</v>
      </c>
      <c r="CG52" s="16">
        <v>1</v>
      </c>
      <c r="CH52" s="16">
        <v>1</v>
      </c>
      <c r="CI52" s="16">
        <v>1</v>
      </c>
      <c r="CJ52" s="16">
        <v>1</v>
      </c>
      <c r="CK52" s="16">
        <v>1</v>
      </c>
      <c r="CM52" s="16">
        <v>1</v>
      </c>
      <c r="CN52" s="16">
        <v>1</v>
      </c>
      <c r="CO52" s="16">
        <v>1</v>
      </c>
      <c r="CP52" s="16">
        <v>1</v>
      </c>
      <c r="CQ52" s="16">
        <v>1</v>
      </c>
      <c r="CS52" s="16">
        <v>1</v>
      </c>
      <c r="CT52" s="16">
        <v>1</v>
      </c>
      <c r="CU52" s="16">
        <v>1</v>
      </c>
      <c r="CV52" s="16">
        <v>1</v>
      </c>
      <c r="CW52" s="16">
        <v>1</v>
      </c>
      <c r="CX52" s="16">
        <v>1</v>
      </c>
      <c r="CY52" s="16">
        <v>1</v>
      </c>
      <c r="CZ52" s="16">
        <v>1</v>
      </c>
      <c r="DB52" s="16">
        <v>1</v>
      </c>
      <c r="DC52" s="16">
        <v>1</v>
      </c>
      <c r="DE52" s="16">
        <v>1</v>
      </c>
      <c r="DG52" s="16">
        <v>1</v>
      </c>
      <c r="DH52" s="16">
        <v>1</v>
      </c>
      <c r="DI52" s="16">
        <v>1</v>
      </c>
      <c r="DJ52" s="16">
        <v>1</v>
      </c>
      <c r="DL52" s="16">
        <v>1</v>
      </c>
      <c r="DM52" s="16">
        <v>1</v>
      </c>
      <c r="DN52" s="16">
        <v>1</v>
      </c>
      <c r="DO52" s="16">
        <v>1</v>
      </c>
      <c r="DP52" s="16">
        <v>1</v>
      </c>
      <c r="DQ52" s="16">
        <v>1</v>
      </c>
      <c r="DS52" s="16">
        <v>1</v>
      </c>
      <c r="DT52" s="16">
        <v>1</v>
      </c>
      <c r="DV52" s="16">
        <v>1</v>
      </c>
      <c r="DW52" s="16">
        <v>1</v>
      </c>
      <c r="DX52" s="16">
        <v>1</v>
      </c>
      <c r="DY52" s="16">
        <v>1</v>
      </c>
      <c r="DZ52" s="16">
        <v>1</v>
      </c>
      <c r="EA52" s="16">
        <v>1</v>
      </c>
      <c r="EC52" s="16">
        <v>1</v>
      </c>
      <c r="EE52" s="16">
        <v>1</v>
      </c>
      <c r="EF52" s="16">
        <v>1</v>
      </c>
      <c r="EG52" s="16">
        <v>1</v>
      </c>
      <c r="EH52" s="16">
        <v>1</v>
      </c>
      <c r="EI52" s="16">
        <v>1</v>
      </c>
      <c r="EJ52" s="16">
        <v>1</v>
      </c>
      <c r="EK52" s="16">
        <v>1</v>
      </c>
      <c r="EM52" s="16">
        <v>1</v>
      </c>
      <c r="EO52" s="16">
        <v>1</v>
      </c>
      <c r="EP52" s="16">
        <v>1</v>
      </c>
      <c r="EQ52" s="16">
        <v>1</v>
      </c>
      <c r="ER52" s="16">
        <v>1</v>
      </c>
      <c r="ES52" s="16">
        <v>1</v>
      </c>
      <c r="ET52" s="16">
        <v>1</v>
      </c>
      <c r="EU52" s="16">
        <v>1</v>
      </c>
      <c r="EW52" s="16">
        <v>1</v>
      </c>
      <c r="EX52" s="16">
        <v>1</v>
      </c>
      <c r="EZ52" s="16">
        <v>1</v>
      </c>
      <c r="FA52" s="16">
        <v>1</v>
      </c>
      <c r="FC52" s="16">
        <v>1</v>
      </c>
      <c r="FD52" s="16">
        <v>1</v>
      </c>
      <c r="FE52" s="16">
        <v>1</v>
      </c>
      <c r="FG52" s="16">
        <v>1</v>
      </c>
      <c r="FH52" s="16">
        <v>1</v>
      </c>
      <c r="FI52" s="16">
        <v>1</v>
      </c>
      <c r="FJ52" s="16">
        <v>1</v>
      </c>
      <c r="FL52" s="16">
        <v>1</v>
      </c>
      <c r="FM52" s="16">
        <v>1</v>
      </c>
      <c r="FN52" s="16">
        <v>1</v>
      </c>
      <c r="FO52" s="16">
        <v>1</v>
      </c>
      <c r="FP52" s="16">
        <v>1</v>
      </c>
      <c r="FQ52" s="16">
        <v>1</v>
      </c>
      <c r="FR52" s="16">
        <v>1</v>
      </c>
      <c r="FT52" s="16">
        <v>1</v>
      </c>
      <c r="FU52" s="16">
        <v>1</v>
      </c>
      <c r="FV52" s="16">
        <v>1</v>
      </c>
      <c r="FW52" s="16">
        <v>1</v>
      </c>
      <c r="FX52" s="16">
        <v>1</v>
      </c>
      <c r="FY52" s="16">
        <v>1</v>
      </c>
      <c r="GA52" s="16">
        <v>1</v>
      </c>
      <c r="GB52" s="16">
        <v>1</v>
      </c>
      <c r="GC52" s="16">
        <v>1</v>
      </c>
      <c r="GD52" s="16">
        <v>1</v>
      </c>
      <c r="GE52" s="16">
        <v>1</v>
      </c>
      <c r="GF52" s="16">
        <v>1</v>
      </c>
      <c r="GG52" s="16">
        <v>1</v>
      </c>
      <c r="GI52" s="16">
        <v>1</v>
      </c>
      <c r="GJ52" s="16">
        <v>1</v>
      </c>
      <c r="GK52" s="16">
        <v>1</v>
      </c>
      <c r="GL52" s="16">
        <v>1</v>
      </c>
      <c r="GN52" s="16">
        <v>1</v>
      </c>
      <c r="GO52" s="16">
        <v>1</v>
      </c>
      <c r="GP52" s="16">
        <v>1</v>
      </c>
      <c r="GR52" s="16">
        <v>1</v>
      </c>
      <c r="GS52" s="16">
        <v>1</v>
      </c>
      <c r="GT52" s="16">
        <v>1</v>
      </c>
      <c r="GU52" s="16">
        <v>1</v>
      </c>
      <c r="GV52" s="16">
        <v>1</v>
      </c>
      <c r="GW52" s="16">
        <v>1</v>
      </c>
      <c r="GX52" s="16">
        <v>1</v>
      </c>
      <c r="GZ52" s="16">
        <v>1</v>
      </c>
      <c r="HA52" s="16">
        <v>1</v>
      </c>
      <c r="HC52" s="16">
        <v>1</v>
      </c>
      <c r="HE52" s="16">
        <v>1</v>
      </c>
      <c r="HF52" s="16">
        <v>1</v>
      </c>
      <c r="HG52" s="16">
        <v>1</v>
      </c>
      <c r="HH52" s="16">
        <v>1</v>
      </c>
      <c r="HI52" s="16">
        <v>1</v>
      </c>
      <c r="HK52" s="16">
        <v>1</v>
      </c>
      <c r="HL52" s="16">
        <v>1</v>
      </c>
      <c r="HN52" s="16">
        <v>1</v>
      </c>
      <c r="HQ52" s="16">
        <v>1</v>
      </c>
      <c r="HS52" s="16">
        <v>1</v>
      </c>
      <c r="HT52" s="16">
        <v>1</v>
      </c>
      <c r="HU52" s="16">
        <v>1</v>
      </c>
      <c r="HV52" s="16">
        <v>1</v>
      </c>
      <c r="HW52" s="16">
        <v>1</v>
      </c>
      <c r="HX52" s="16">
        <v>1</v>
      </c>
      <c r="HY52" s="16">
        <v>1</v>
      </c>
      <c r="IA52" s="16">
        <v>1</v>
      </c>
      <c r="IB52" s="16">
        <v>1</v>
      </c>
      <c r="ID52" s="16">
        <v>1</v>
      </c>
      <c r="IE52" s="16">
        <v>1</v>
      </c>
      <c r="IF52" s="16">
        <v>1</v>
      </c>
      <c r="IG52" s="16">
        <v>1</v>
      </c>
      <c r="IJ52" s="16">
        <v>1</v>
      </c>
      <c r="IK52" s="16">
        <v>1</v>
      </c>
      <c r="IL52" s="16">
        <v>1</v>
      </c>
      <c r="IM52" s="16">
        <v>1</v>
      </c>
      <c r="IN52" s="16">
        <v>1</v>
      </c>
      <c r="IQ52" s="16">
        <v>1</v>
      </c>
      <c r="IR52" s="16">
        <v>1</v>
      </c>
      <c r="IT52" s="16">
        <v>1</v>
      </c>
      <c r="IU52" s="16">
        <v>1</v>
      </c>
      <c r="IW52" s="16">
        <v>1</v>
      </c>
      <c r="IX52" s="16">
        <v>1</v>
      </c>
      <c r="IZ52" s="16">
        <v>1</v>
      </c>
      <c r="JA52" s="16">
        <v>1</v>
      </c>
      <c r="JB52" s="16">
        <v>1</v>
      </c>
      <c r="JD52" s="16">
        <v>1</v>
      </c>
      <c r="JE52" s="16">
        <v>1</v>
      </c>
      <c r="JF52" s="16">
        <v>1</v>
      </c>
      <c r="JH52" s="16">
        <v>1</v>
      </c>
      <c r="JI52" s="16">
        <v>1</v>
      </c>
      <c r="JK52" s="16">
        <v>1</v>
      </c>
      <c r="JM52" s="16">
        <v>1</v>
      </c>
      <c r="JN52" s="16">
        <v>1</v>
      </c>
      <c r="JO52" s="16">
        <v>1</v>
      </c>
      <c r="JP52" s="16">
        <v>1</v>
      </c>
      <c r="JQ52" s="16">
        <v>1</v>
      </c>
      <c r="JR52" s="16">
        <v>1</v>
      </c>
      <c r="JU52" s="16">
        <v>1</v>
      </c>
      <c r="JW52" s="16">
        <v>1</v>
      </c>
      <c r="JX52" s="16">
        <v>1</v>
      </c>
      <c r="JY52" s="16">
        <v>1</v>
      </c>
      <c r="KA52" s="16">
        <v>1</v>
      </c>
      <c r="KB52" s="16">
        <v>1</v>
      </c>
      <c r="KC52" s="16">
        <v>1</v>
      </c>
      <c r="KD52" s="16">
        <v>1</v>
      </c>
      <c r="KF52" s="16">
        <v>1</v>
      </c>
      <c r="KH52" s="16">
        <v>1</v>
      </c>
      <c r="KI52" s="16">
        <v>1</v>
      </c>
      <c r="KJ52" s="16">
        <v>1</v>
      </c>
      <c r="KL52" s="16">
        <v>1</v>
      </c>
      <c r="KM52" s="16">
        <v>1</v>
      </c>
      <c r="KO52" s="16">
        <v>1</v>
      </c>
      <c r="KP52" s="16">
        <v>1</v>
      </c>
      <c r="KQ52" s="16">
        <v>1</v>
      </c>
      <c r="KR52" s="16">
        <v>1</v>
      </c>
      <c r="KS52" s="16">
        <v>1</v>
      </c>
      <c r="KU52" s="16">
        <v>1</v>
      </c>
      <c r="KV52" s="16">
        <v>1</v>
      </c>
      <c r="KX52" s="16">
        <v>1</v>
      </c>
      <c r="KZ52" s="16">
        <v>1</v>
      </c>
      <c r="LC52" s="16">
        <v>1</v>
      </c>
      <c r="LE52" s="16">
        <v>1</v>
      </c>
      <c r="LH52" s="16">
        <v>1</v>
      </c>
      <c r="LK52" s="16">
        <v>1</v>
      </c>
      <c r="LN52" s="16">
        <v>1</v>
      </c>
      <c r="LO52" s="16">
        <v>1</v>
      </c>
      <c r="LQ52" s="16">
        <v>1</v>
      </c>
      <c r="LT52" s="16">
        <v>1</v>
      </c>
      <c r="LV52" s="16">
        <v>1</v>
      </c>
      <c r="LY52" s="16">
        <v>1</v>
      </c>
      <c r="MA52" s="16">
        <v>1</v>
      </c>
      <c r="MC52" s="16">
        <v>1</v>
      </c>
      <c r="ME52" s="16">
        <v>1</v>
      </c>
      <c r="MG52" s="16">
        <v>1</v>
      </c>
      <c r="MI52" s="16">
        <v>1</v>
      </c>
      <c r="ML52" s="16">
        <v>1</v>
      </c>
      <c r="MP52" s="16">
        <v>1</v>
      </c>
      <c r="MQ52" s="16">
        <v>1</v>
      </c>
      <c r="MR52" s="16">
        <v>1</v>
      </c>
      <c r="MT52" s="16">
        <v>1</v>
      </c>
      <c r="MV52" s="16">
        <v>1</v>
      </c>
      <c r="MZ52" s="16">
        <v>1</v>
      </c>
      <c r="ND52" s="16">
        <v>1</v>
      </c>
      <c r="NG52" s="16">
        <v>1</v>
      </c>
      <c r="NH52" s="16">
        <v>1</v>
      </c>
      <c r="NJ52" s="16">
        <v>1</v>
      </c>
      <c r="NK52" s="16">
        <v>1</v>
      </c>
      <c r="NL52" s="16">
        <v>1</v>
      </c>
      <c r="NP52" s="16">
        <v>1</v>
      </c>
      <c r="NS52" s="16">
        <v>1</v>
      </c>
      <c r="NV52" s="16">
        <v>1</v>
      </c>
      <c r="NX52" s="16">
        <v>1</v>
      </c>
      <c r="NZ52" s="16">
        <v>1</v>
      </c>
      <c r="OB52" s="16">
        <v>1</v>
      </c>
      <c r="OE52" s="16">
        <v>1</v>
      </c>
      <c r="OK52" s="16">
        <v>1</v>
      </c>
      <c r="ON52" s="16">
        <v>1</v>
      </c>
      <c r="OP52" s="16">
        <v>1</v>
      </c>
      <c r="OR52" s="16">
        <v>1</v>
      </c>
      <c r="OU52" s="16">
        <v>1</v>
      </c>
      <c r="OX52" s="16">
        <v>1</v>
      </c>
      <c r="OY52" s="16">
        <v>1</v>
      </c>
      <c r="PB52" s="16">
        <v>1</v>
      </c>
      <c r="PC52" s="16">
        <v>1</v>
      </c>
      <c r="PF52" s="16">
        <v>1</v>
      </c>
      <c r="PH52" s="16">
        <v>1</v>
      </c>
      <c r="PL52" s="16">
        <v>1</v>
      </c>
      <c r="PO52" s="16">
        <v>1</v>
      </c>
      <c r="PP52" s="16">
        <v>1</v>
      </c>
      <c r="PR52" s="16">
        <v>1</v>
      </c>
      <c r="PU52" s="16">
        <v>1</v>
      </c>
      <c r="PZ52" s="16">
        <v>1</v>
      </c>
      <c r="QJ52" s="16">
        <v>1</v>
      </c>
      <c r="QN52" s="16">
        <v>1</v>
      </c>
      <c r="QR52" s="16">
        <v>1</v>
      </c>
      <c r="QX52" s="16">
        <v>1</v>
      </c>
      <c r="RA52" s="16">
        <v>1</v>
      </c>
    </row>
    <row r="53" spans="1:470" x14ac:dyDescent="0.3">
      <c r="A53" s="19">
        <v>72</v>
      </c>
      <c r="B53" s="17" t="s">
        <v>67</v>
      </c>
      <c r="C53" s="17">
        <v>4</v>
      </c>
    </row>
    <row r="54" spans="1:470" x14ac:dyDescent="0.3">
      <c r="A54" s="19">
        <v>73</v>
      </c>
      <c r="B54" s="17" t="s">
        <v>66</v>
      </c>
      <c r="C54" s="17">
        <v>1</v>
      </c>
      <c r="E54" s="16">
        <v>1</v>
      </c>
      <c r="P54" s="16">
        <v>1</v>
      </c>
      <c r="Z54" s="16">
        <v>1</v>
      </c>
      <c r="AH54" s="16">
        <v>1</v>
      </c>
      <c r="AL54" s="16">
        <v>1</v>
      </c>
      <c r="AW54" s="16">
        <v>1</v>
      </c>
      <c r="AZ54" s="16">
        <v>1</v>
      </c>
      <c r="BC54" s="16">
        <v>1</v>
      </c>
      <c r="BE54" s="16">
        <v>1</v>
      </c>
      <c r="BF54" s="16">
        <v>1</v>
      </c>
      <c r="BH54" s="16">
        <v>1</v>
      </c>
      <c r="BK54" s="16">
        <v>1</v>
      </c>
      <c r="BL54" s="16">
        <v>1</v>
      </c>
      <c r="BN54" s="16">
        <v>1</v>
      </c>
      <c r="BO54" s="16">
        <v>1</v>
      </c>
      <c r="BP54" s="16">
        <v>1</v>
      </c>
      <c r="BQ54" s="16">
        <v>1</v>
      </c>
      <c r="BR54" s="16">
        <v>1</v>
      </c>
      <c r="BS54" s="16">
        <v>1</v>
      </c>
      <c r="BW54" s="16">
        <v>1</v>
      </c>
      <c r="BX54" s="16">
        <v>1</v>
      </c>
      <c r="CA54" s="16">
        <v>1</v>
      </c>
      <c r="CJ54" s="16">
        <v>1</v>
      </c>
      <c r="CK54" s="16">
        <v>1</v>
      </c>
      <c r="CM54" s="16">
        <v>1</v>
      </c>
      <c r="CN54" s="16">
        <v>1</v>
      </c>
      <c r="CO54" s="16">
        <v>1</v>
      </c>
      <c r="CP54" s="16">
        <v>1</v>
      </c>
      <c r="CQ54" s="16">
        <v>1</v>
      </c>
      <c r="CU54" s="16">
        <v>1</v>
      </c>
      <c r="CW54" s="16">
        <v>1</v>
      </c>
      <c r="CX54" s="16">
        <v>1</v>
      </c>
      <c r="CY54" s="16">
        <v>1</v>
      </c>
      <c r="CZ54" s="16">
        <v>1</v>
      </c>
      <c r="DB54" s="16">
        <v>1</v>
      </c>
      <c r="DC54" s="16">
        <v>1</v>
      </c>
      <c r="DE54" s="16">
        <v>1</v>
      </c>
      <c r="DG54" s="16">
        <v>1</v>
      </c>
      <c r="DH54" s="16">
        <v>1</v>
      </c>
      <c r="DJ54" s="16">
        <v>1</v>
      </c>
      <c r="DL54" s="16">
        <v>1</v>
      </c>
      <c r="DO54" s="16">
        <v>1</v>
      </c>
      <c r="DP54" s="16">
        <v>1</v>
      </c>
      <c r="DW54" s="16">
        <v>1</v>
      </c>
      <c r="DY54" s="16">
        <v>1</v>
      </c>
      <c r="DZ54" s="16">
        <v>1</v>
      </c>
      <c r="EF54" s="16">
        <v>1</v>
      </c>
      <c r="EH54" s="16">
        <v>1</v>
      </c>
      <c r="EJ54" s="16">
        <v>1</v>
      </c>
      <c r="EN54" s="16">
        <v>1</v>
      </c>
      <c r="EO54" s="16">
        <v>1</v>
      </c>
      <c r="EP54" s="16">
        <v>1</v>
      </c>
      <c r="ER54" s="16">
        <v>1</v>
      </c>
      <c r="ES54" s="16">
        <v>1</v>
      </c>
      <c r="FA54" s="16">
        <v>1</v>
      </c>
      <c r="FB54" s="16">
        <v>1</v>
      </c>
      <c r="FC54" s="16">
        <v>1</v>
      </c>
      <c r="FD54" s="16">
        <v>1</v>
      </c>
      <c r="FG54" s="16">
        <v>1</v>
      </c>
      <c r="FM54" s="16">
        <v>1</v>
      </c>
      <c r="FO54" s="16">
        <v>1</v>
      </c>
      <c r="FT54" s="16">
        <v>1</v>
      </c>
      <c r="FV54" s="16">
        <v>1</v>
      </c>
      <c r="FX54" s="16">
        <v>1</v>
      </c>
      <c r="FZ54" s="16">
        <v>1</v>
      </c>
      <c r="GB54" s="16">
        <v>1</v>
      </c>
      <c r="GD54" s="16">
        <v>1</v>
      </c>
      <c r="GE54" s="16">
        <v>1</v>
      </c>
      <c r="GF54" s="16">
        <v>1</v>
      </c>
      <c r="GG54" s="16">
        <v>1</v>
      </c>
      <c r="GJ54" s="16">
        <v>1</v>
      </c>
      <c r="GL54" s="16">
        <v>1</v>
      </c>
      <c r="GN54" s="16">
        <v>1</v>
      </c>
      <c r="GQ54" s="16">
        <v>1</v>
      </c>
      <c r="GR54" s="16">
        <v>1</v>
      </c>
      <c r="GS54" s="16">
        <v>1</v>
      </c>
      <c r="GV54" s="16">
        <v>1</v>
      </c>
      <c r="GW54" s="16">
        <v>1</v>
      </c>
      <c r="GX54" s="16">
        <v>1</v>
      </c>
      <c r="GZ54" s="16">
        <v>1</v>
      </c>
      <c r="HA54" s="16">
        <v>1</v>
      </c>
      <c r="HB54" s="16">
        <v>1</v>
      </c>
      <c r="HC54" s="16">
        <v>1</v>
      </c>
      <c r="HE54" s="16">
        <v>1</v>
      </c>
      <c r="HF54" s="16">
        <v>1</v>
      </c>
      <c r="HG54" s="16">
        <v>1</v>
      </c>
      <c r="HH54" s="16">
        <v>1</v>
      </c>
      <c r="HI54" s="16">
        <v>1</v>
      </c>
      <c r="HL54" s="16">
        <v>1</v>
      </c>
      <c r="HO54" s="16">
        <v>1</v>
      </c>
      <c r="HR54" s="16">
        <v>1</v>
      </c>
      <c r="HS54" s="16">
        <v>1</v>
      </c>
      <c r="HT54" s="16">
        <v>1</v>
      </c>
      <c r="HX54" s="16">
        <v>1</v>
      </c>
      <c r="HY54" s="16">
        <v>1</v>
      </c>
      <c r="IJ54" s="16">
        <v>1</v>
      </c>
      <c r="IM54" s="16">
        <v>1</v>
      </c>
      <c r="IP54" s="16">
        <v>1</v>
      </c>
      <c r="IQ54" s="16">
        <v>1</v>
      </c>
      <c r="IR54" s="16">
        <v>1</v>
      </c>
      <c r="IT54" s="16">
        <v>1</v>
      </c>
      <c r="IU54" s="16">
        <v>1</v>
      </c>
      <c r="IW54" s="16">
        <v>1</v>
      </c>
      <c r="IX54" s="16">
        <v>1</v>
      </c>
      <c r="IZ54" s="16">
        <v>1</v>
      </c>
      <c r="JA54" s="16">
        <v>1</v>
      </c>
      <c r="JB54" s="16">
        <v>1</v>
      </c>
      <c r="JE54" s="16">
        <v>1</v>
      </c>
      <c r="JF54" s="16">
        <v>1</v>
      </c>
      <c r="JN54" s="16">
        <v>1</v>
      </c>
      <c r="JT54" s="16">
        <v>1</v>
      </c>
      <c r="KA54" s="16">
        <v>1</v>
      </c>
      <c r="KI54" s="16">
        <v>1</v>
      </c>
      <c r="KJ54" s="16">
        <v>1</v>
      </c>
      <c r="KL54" s="16">
        <v>1</v>
      </c>
      <c r="KS54" s="16">
        <v>1</v>
      </c>
      <c r="KU54" s="16">
        <v>1</v>
      </c>
      <c r="KV54" s="16">
        <v>1</v>
      </c>
      <c r="LA54" s="16">
        <v>1</v>
      </c>
      <c r="LF54" s="16">
        <v>1</v>
      </c>
      <c r="LI54" s="16">
        <v>1</v>
      </c>
      <c r="LL54" s="16">
        <v>1</v>
      </c>
      <c r="LN54" s="16">
        <v>1</v>
      </c>
      <c r="LS54" s="16">
        <v>1</v>
      </c>
      <c r="LU54" s="16">
        <v>1</v>
      </c>
      <c r="LV54" s="16">
        <v>1</v>
      </c>
      <c r="LX54" s="16">
        <v>1</v>
      </c>
      <c r="LZ54" s="16">
        <v>1</v>
      </c>
      <c r="MB54" s="16">
        <v>1</v>
      </c>
      <c r="MC54" s="16">
        <v>1</v>
      </c>
      <c r="ME54" s="16">
        <v>1</v>
      </c>
      <c r="MI54" s="16">
        <v>1</v>
      </c>
      <c r="MJ54" s="16">
        <v>1</v>
      </c>
      <c r="MO54" s="16">
        <v>1</v>
      </c>
      <c r="MW54" s="16">
        <v>1</v>
      </c>
      <c r="MY54" s="16">
        <v>1</v>
      </c>
      <c r="ND54" s="16">
        <v>1</v>
      </c>
      <c r="NE54" s="16">
        <v>1</v>
      </c>
      <c r="NG54" s="16">
        <v>1</v>
      </c>
      <c r="NJ54" s="16">
        <v>1</v>
      </c>
      <c r="NK54" s="16">
        <v>1</v>
      </c>
      <c r="NR54" s="16">
        <v>1</v>
      </c>
      <c r="NU54" s="16">
        <v>1</v>
      </c>
      <c r="OH54" s="16">
        <v>1</v>
      </c>
      <c r="OO54" s="16">
        <v>1</v>
      </c>
      <c r="OP54" s="16">
        <v>1</v>
      </c>
      <c r="OR54" s="16">
        <v>1</v>
      </c>
      <c r="PF54" s="16">
        <v>1</v>
      </c>
      <c r="PJ54" s="16">
        <v>1</v>
      </c>
      <c r="PL54" s="16">
        <v>1</v>
      </c>
      <c r="PM54" s="16">
        <v>1</v>
      </c>
      <c r="QB54" s="16">
        <v>1</v>
      </c>
      <c r="QE54" s="16">
        <v>1</v>
      </c>
      <c r="QG54" s="16">
        <v>1</v>
      </c>
      <c r="QJ54" s="16">
        <v>1</v>
      </c>
      <c r="QL54" s="16">
        <v>1</v>
      </c>
      <c r="QN54" s="16">
        <v>1</v>
      </c>
      <c r="QR54" s="16">
        <v>1</v>
      </c>
      <c r="QX54" s="16">
        <v>1</v>
      </c>
    </row>
    <row r="55" spans="1:470" x14ac:dyDescent="0.3">
      <c r="A55" s="19">
        <v>74</v>
      </c>
      <c r="B55" s="17" t="s">
        <v>66</v>
      </c>
      <c r="C55" s="17">
        <v>2</v>
      </c>
      <c r="E55" s="16">
        <v>1</v>
      </c>
      <c r="P55" s="16">
        <v>1</v>
      </c>
      <c r="Z55" s="16">
        <v>1</v>
      </c>
      <c r="AI55" s="16">
        <v>1</v>
      </c>
      <c r="AL55" s="16">
        <v>1</v>
      </c>
      <c r="AU55" s="16">
        <v>1</v>
      </c>
      <c r="AX55" s="16">
        <v>1</v>
      </c>
      <c r="BA55" s="16">
        <v>1</v>
      </c>
      <c r="BD55" s="16">
        <v>1</v>
      </c>
      <c r="BF55" s="16">
        <v>1</v>
      </c>
      <c r="BH55" s="16">
        <v>1</v>
      </c>
      <c r="BI55" s="16">
        <v>1</v>
      </c>
      <c r="BO55" s="16">
        <v>1</v>
      </c>
      <c r="BP55" s="16">
        <v>1</v>
      </c>
      <c r="BR55" s="16">
        <v>1</v>
      </c>
      <c r="BS55" s="16">
        <v>1</v>
      </c>
      <c r="BW55" s="16">
        <v>1</v>
      </c>
      <c r="BY55" s="16">
        <v>1</v>
      </c>
      <c r="CA55" s="16">
        <v>1</v>
      </c>
      <c r="CJ55" s="16">
        <v>1</v>
      </c>
      <c r="CN55" s="16">
        <v>1</v>
      </c>
      <c r="CT55" s="16">
        <v>1</v>
      </c>
      <c r="CU55" s="16">
        <v>1</v>
      </c>
      <c r="CW55" s="16">
        <v>1</v>
      </c>
      <c r="CY55" s="16">
        <v>1</v>
      </c>
      <c r="DA55" s="16">
        <v>1</v>
      </c>
      <c r="DF55" s="16">
        <v>1</v>
      </c>
      <c r="DJ55" s="16">
        <v>1</v>
      </c>
      <c r="DL55" s="16">
        <v>1</v>
      </c>
      <c r="DO55" s="16">
        <v>1</v>
      </c>
      <c r="DP55" s="16">
        <v>1</v>
      </c>
      <c r="DU55" s="16">
        <v>1</v>
      </c>
      <c r="EC55" s="16">
        <v>1</v>
      </c>
      <c r="EN55" s="16">
        <v>1</v>
      </c>
      <c r="EP55" s="16">
        <v>1</v>
      </c>
      <c r="EQ55" s="16">
        <v>1</v>
      </c>
      <c r="EX55" s="16">
        <v>1</v>
      </c>
      <c r="FC55" s="16">
        <v>1</v>
      </c>
      <c r="FD55" s="16">
        <v>1</v>
      </c>
      <c r="FI55" s="16">
        <v>1</v>
      </c>
      <c r="FN55" s="16">
        <v>1</v>
      </c>
      <c r="FO55" s="16">
        <v>1</v>
      </c>
      <c r="FP55" s="16">
        <v>1</v>
      </c>
      <c r="FQ55" s="16">
        <v>1</v>
      </c>
      <c r="FT55" s="16">
        <v>1</v>
      </c>
      <c r="FV55" s="16">
        <v>1</v>
      </c>
      <c r="FW55" s="16">
        <v>1</v>
      </c>
      <c r="FX55" s="16">
        <v>1</v>
      </c>
      <c r="FY55" s="16">
        <v>1</v>
      </c>
      <c r="GB55" s="16">
        <v>1</v>
      </c>
      <c r="GD55" s="16">
        <v>1</v>
      </c>
      <c r="GE55" s="16">
        <v>1</v>
      </c>
      <c r="GJ55" s="16">
        <v>1</v>
      </c>
      <c r="GN55" s="16">
        <v>1</v>
      </c>
      <c r="GR55" s="16">
        <v>1</v>
      </c>
      <c r="GS55" s="16">
        <v>1</v>
      </c>
      <c r="GU55" s="16">
        <v>1</v>
      </c>
      <c r="GW55" s="16">
        <v>1</v>
      </c>
      <c r="GX55" s="16">
        <v>1</v>
      </c>
      <c r="GZ55" s="16">
        <v>1</v>
      </c>
      <c r="HA55" s="16">
        <v>1</v>
      </c>
      <c r="HB55" s="16">
        <v>1</v>
      </c>
      <c r="HC55" s="16">
        <v>1</v>
      </c>
      <c r="HF55" s="16">
        <v>1</v>
      </c>
      <c r="HI55" s="16">
        <v>1</v>
      </c>
      <c r="HS55" s="16">
        <v>1</v>
      </c>
      <c r="HX55" s="16">
        <v>1</v>
      </c>
      <c r="HY55" s="16">
        <v>1</v>
      </c>
      <c r="ID55" s="16">
        <v>1</v>
      </c>
      <c r="IE55" s="16">
        <v>1</v>
      </c>
      <c r="IL55" s="16">
        <v>1</v>
      </c>
      <c r="IM55" s="16">
        <v>1</v>
      </c>
      <c r="IO55" s="16">
        <v>1</v>
      </c>
      <c r="IQ55" s="16">
        <v>1</v>
      </c>
      <c r="IR55" s="16">
        <v>1</v>
      </c>
      <c r="IS55" s="16">
        <v>1</v>
      </c>
      <c r="IV55" s="16">
        <v>1</v>
      </c>
      <c r="IW55" s="16">
        <v>1</v>
      </c>
      <c r="IX55" s="16">
        <v>1</v>
      </c>
      <c r="IZ55" s="16">
        <v>1</v>
      </c>
      <c r="JA55" s="16">
        <v>1</v>
      </c>
      <c r="JB55" s="16">
        <v>1</v>
      </c>
      <c r="JE55" s="16">
        <v>1</v>
      </c>
      <c r="JF55" s="16">
        <v>1</v>
      </c>
      <c r="JH55" s="16">
        <v>1</v>
      </c>
      <c r="JK55" s="16">
        <v>1</v>
      </c>
      <c r="JN55" s="16">
        <v>1</v>
      </c>
      <c r="JQ55" s="16">
        <v>1</v>
      </c>
      <c r="JS55" s="16">
        <v>1</v>
      </c>
      <c r="JU55" s="16">
        <v>1</v>
      </c>
      <c r="JX55" s="16">
        <v>1</v>
      </c>
      <c r="KA55" s="16">
        <v>1</v>
      </c>
      <c r="KI55" s="16">
        <v>1</v>
      </c>
      <c r="KM55" s="16">
        <v>1</v>
      </c>
      <c r="KO55" s="16">
        <v>1</v>
      </c>
      <c r="KS55" s="16">
        <v>1</v>
      </c>
      <c r="KX55" s="16">
        <v>1</v>
      </c>
      <c r="KZ55" s="16">
        <v>1</v>
      </c>
      <c r="LA55" s="16">
        <v>1</v>
      </c>
      <c r="LC55" s="16">
        <v>1</v>
      </c>
      <c r="LF55" s="16">
        <v>1</v>
      </c>
      <c r="LL55" s="16">
        <v>1</v>
      </c>
      <c r="LT55" s="16">
        <v>1</v>
      </c>
      <c r="LV55" s="16">
        <v>1</v>
      </c>
      <c r="LY55" s="16">
        <v>1</v>
      </c>
      <c r="MC55" s="16">
        <v>1</v>
      </c>
      <c r="MD55" s="16">
        <v>1</v>
      </c>
      <c r="ME55" s="16">
        <v>1</v>
      </c>
      <c r="MG55" s="16">
        <v>1</v>
      </c>
      <c r="MJ55" s="16">
        <v>1</v>
      </c>
      <c r="ML55" s="16">
        <v>1</v>
      </c>
      <c r="MM55" s="16">
        <v>1</v>
      </c>
      <c r="MO55" s="16">
        <v>1</v>
      </c>
      <c r="MZ55" s="16">
        <v>1</v>
      </c>
      <c r="NG55" s="16">
        <v>1</v>
      </c>
      <c r="NI55" s="16">
        <v>1</v>
      </c>
      <c r="NR55" s="16">
        <v>1</v>
      </c>
      <c r="NS55" s="16">
        <v>1</v>
      </c>
      <c r="OB55" s="16">
        <v>1</v>
      </c>
      <c r="OK55" s="16">
        <v>1</v>
      </c>
      <c r="OO55" s="16">
        <v>1</v>
      </c>
      <c r="OU55" s="16">
        <v>1</v>
      </c>
      <c r="PL55" s="16">
        <v>1</v>
      </c>
      <c r="PO55" s="16">
        <v>1</v>
      </c>
      <c r="PU55" s="16">
        <v>1</v>
      </c>
      <c r="QJ55" s="16">
        <v>1</v>
      </c>
      <c r="QQ55" s="16">
        <v>1</v>
      </c>
      <c r="QS55" s="16">
        <v>1</v>
      </c>
      <c r="QX55" s="16">
        <v>1</v>
      </c>
    </row>
    <row r="56" spans="1:470" x14ac:dyDescent="0.3">
      <c r="A56" s="19">
        <v>75</v>
      </c>
      <c r="B56" s="17" t="s">
        <v>66</v>
      </c>
      <c r="C56" s="17">
        <v>3</v>
      </c>
      <c r="D56" s="16">
        <v>1</v>
      </c>
      <c r="E56" s="16">
        <v>1</v>
      </c>
      <c r="F56" s="16">
        <v>1</v>
      </c>
      <c r="G56" s="16">
        <v>1</v>
      </c>
      <c r="H56" s="16">
        <v>1</v>
      </c>
      <c r="I56" s="16">
        <v>1</v>
      </c>
      <c r="K56" s="16">
        <v>1</v>
      </c>
      <c r="L56" s="16">
        <v>1</v>
      </c>
      <c r="M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U56" s="16">
        <v>1</v>
      </c>
      <c r="W56" s="16">
        <v>1</v>
      </c>
      <c r="X56" s="16">
        <v>1</v>
      </c>
      <c r="Y56" s="16">
        <v>1</v>
      </c>
      <c r="Z56" s="16">
        <v>1</v>
      </c>
      <c r="AB56" s="16">
        <v>1</v>
      </c>
      <c r="AD56" s="16">
        <v>1</v>
      </c>
      <c r="AG56" s="16">
        <v>1</v>
      </c>
      <c r="AH56" s="16">
        <v>1</v>
      </c>
      <c r="AI56" s="16">
        <v>1</v>
      </c>
      <c r="AL56" s="16">
        <v>1</v>
      </c>
      <c r="AM56" s="16">
        <v>1</v>
      </c>
      <c r="AN56" s="16">
        <v>1</v>
      </c>
      <c r="AO56" s="16">
        <v>1</v>
      </c>
      <c r="AQ56" s="16">
        <v>1</v>
      </c>
      <c r="AR56" s="16">
        <v>1</v>
      </c>
      <c r="AT56" s="16">
        <v>1</v>
      </c>
      <c r="AW56" s="16">
        <v>1</v>
      </c>
      <c r="AX56" s="16">
        <v>1</v>
      </c>
      <c r="AY56" s="16">
        <v>1</v>
      </c>
      <c r="AZ56" s="16">
        <v>1</v>
      </c>
      <c r="BA56" s="16">
        <v>1</v>
      </c>
      <c r="BB56" s="16">
        <v>1</v>
      </c>
      <c r="BC56" s="16">
        <v>1</v>
      </c>
      <c r="BD56" s="16">
        <v>1</v>
      </c>
      <c r="BE56" s="16">
        <v>1</v>
      </c>
      <c r="BF56" s="16">
        <v>1</v>
      </c>
      <c r="BG56" s="16">
        <v>1</v>
      </c>
      <c r="BH56" s="16">
        <v>1</v>
      </c>
      <c r="BI56" s="16">
        <v>1</v>
      </c>
      <c r="BK56" s="16">
        <v>1</v>
      </c>
      <c r="BL56" s="16">
        <v>1</v>
      </c>
      <c r="BM56" s="16">
        <v>1</v>
      </c>
      <c r="BN56" s="16">
        <v>1</v>
      </c>
      <c r="BO56" s="16">
        <v>1</v>
      </c>
      <c r="BP56" s="16">
        <v>1</v>
      </c>
      <c r="BQ56" s="16">
        <v>1</v>
      </c>
      <c r="BR56" s="16">
        <v>1</v>
      </c>
      <c r="BS56" s="16">
        <v>1</v>
      </c>
      <c r="BT56" s="16">
        <v>1</v>
      </c>
      <c r="BV56" s="16">
        <v>1</v>
      </c>
      <c r="BW56" s="16">
        <v>1</v>
      </c>
      <c r="BX56" s="16">
        <v>1</v>
      </c>
      <c r="BY56" s="16">
        <v>1</v>
      </c>
      <c r="BZ56" s="16">
        <v>1</v>
      </c>
      <c r="CA56" s="16">
        <v>1</v>
      </c>
      <c r="CB56" s="16">
        <v>1</v>
      </c>
      <c r="CE56" s="16">
        <v>1</v>
      </c>
      <c r="CF56" s="16">
        <v>1</v>
      </c>
      <c r="CG56" s="16">
        <v>1</v>
      </c>
      <c r="CH56" s="16">
        <v>1</v>
      </c>
      <c r="CI56" s="16">
        <v>1</v>
      </c>
      <c r="CJ56" s="16">
        <v>1</v>
      </c>
      <c r="CN56" s="16">
        <v>1</v>
      </c>
      <c r="CO56" s="16">
        <v>1</v>
      </c>
      <c r="CP56" s="16">
        <v>1</v>
      </c>
      <c r="CQ56" s="16">
        <v>1</v>
      </c>
      <c r="CR56" s="16">
        <v>1</v>
      </c>
      <c r="CT56" s="16">
        <v>1</v>
      </c>
      <c r="CU56" s="16">
        <v>1</v>
      </c>
      <c r="CW56" s="16">
        <v>1</v>
      </c>
      <c r="CX56" s="16">
        <v>1</v>
      </c>
      <c r="CY56" s="16">
        <v>1</v>
      </c>
      <c r="CZ56" s="16">
        <v>1</v>
      </c>
      <c r="DA56" s="16">
        <v>1</v>
      </c>
      <c r="DC56" s="16">
        <v>1</v>
      </c>
      <c r="DE56" s="16">
        <v>1</v>
      </c>
      <c r="DF56" s="16">
        <v>1</v>
      </c>
      <c r="DH56" s="16">
        <v>1</v>
      </c>
      <c r="DI56" s="16">
        <v>1</v>
      </c>
      <c r="DJ56" s="16">
        <v>1</v>
      </c>
      <c r="DK56" s="16">
        <v>1</v>
      </c>
      <c r="DL56" s="16">
        <v>1</v>
      </c>
      <c r="DN56" s="16">
        <v>1</v>
      </c>
      <c r="DO56" s="16">
        <v>1</v>
      </c>
      <c r="DP56" s="16">
        <v>1</v>
      </c>
      <c r="DR56" s="16">
        <v>1</v>
      </c>
      <c r="DS56" s="16">
        <v>1</v>
      </c>
      <c r="DT56" s="16">
        <v>1</v>
      </c>
      <c r="DU56" s="16">
        <v>1</v>
      </c>
      <c r="DV56" s="16">
        <v>1</v>
      </c>
      <c r="DW56" s="16">
        <v>1</v>
      </c>
      <c r="DX56" s="16">
        <v>1</v>
      </c>
      <c r="DY56" s="16">
        <v>1</v>
      </c>
      <c r="DZ56" s="16">
        <v>1</v>
      </c>
      <c r="EA56" s="16">
        <v>1</v>
      </c>
      <c r="EC56" s="16">
        <v>1</v>
      </c>
      <c r="EE56" s="16">
        <v>1</v>
      </c>
      <c r="EF56" s="16">
        <v>1</v>
      </c>
      <c r="EG56" s="16">
        <v>1</v>
      </c>
      <c r="EH56" s="16">
        <v>1</v>
      </c>
      <c r="EI56" s="16">
        <v>1</v>
      </c>
      <c r="EJ56" s="16">
        <v>1</v>
      </c>
      <c r="EK56" s="16">
        <v>1</v>
      </c>
      <c r="EM56" s="16">
        <v>1</v>
      </c>
      <c r="EN56" s="16">
        <v>1</v>
      </c>
      <c r="EO56" s="16">
        <v>1</v>
      </c>
      <c r="EP56" s="16">
        <v>1</v>
      </c>
      <c r="EQ56" s="16">
        <v>1</v>
      </c>
      <c r="ER56" s="16">
        <v>1</v>
      </c>
      <c r="ES56" s="16">
        <v>1</v>
      </c>
      <c r="ET56" s="16">
        <v>1</v>
      </c>
      <c r="EU56" s="16">
        <v>1</v>
      </c>
      <c r="EV56" s="16">
        <v>1</v>
      </c>
      <c r="EW56" s="16">
        <v>1</v>
      </c>
      <c r="EX56" s="16">
        <v>1</v>
      </c>
      <c r="EY56" s="16">
        <v>1</v>
      </c>
      <c r="EZ56" s="16">
        <v>1</v>
      </c>
      <c r="FB56" s="16">
        <v>1</v>
      </c>
      <c r="FC56" s="16">
        <v>1</v>
      </c>
      <c r="FD56" s="16">
        <v>1</v>
      </c>
      <c r="FF56" s="16">
        <v>1</v>
      </c>
      <c r="FG56" s="16">
        <v>1</v>
      </c>
      <c r="FH56" s="16">
        <v>1</v>
      </c>
      <c r="FI56" s="16">
        <v>1</v>
      </c>
      <c r="FJ56" s="16">
        <v>1</v>
      </c>
      <c r="FK56" s="16">
        <v>1</v>
      </c>
      <c r="FL56" s="16">
        <v>1</v>
      </c>
      <c r="FM56" s="16">
        <v>1</v>
      </c>
      <c r="FN56" s="16">
        <v>1</v>
      </c>
      <c r="FO56" s="16">
        <v>1</v>
      </c>
      <c r="FP56" s="16">
        <v>1</v>
      </c>
      <c r="FQ56" s="16">
        <v>1</v>
      </c>
      <c r="FR56" s="16">
        <v>1</v>
      </c>
      <c r="FS56" s="16">
        <v>1</v>
      </c>
      <c r="FT56" s="16">
        <v>1</v>
      </c>
      <c r="FU56" s="16">
        <v>1</v>
      </c>
      <c r="FV56" s="16">
        <v>1</v>
      </c>
      <c r="FW56" s="16">
        <v>1</v>
      </c>
      <c r="FX56" s="16">
        <v>1</v>
      </c>
      <c r="FY56" s="16">
        <v>1</v>
      </c>
      <c r="FZ56" s="16">
        <v>1</v>
      </c>
      <c r="GA56" s="16">
        <v>1</v>
      </c>
      <c r="GB56" s="16">
        <v>1</v>
      </c>
      <c r="GC56" s="16">
        <v>1</v>
      </c>
      <c r="GD56" s="16">
        <v>1</v>
      </c>
      <c r="GE56" s="16">
        <v>1</v>
      </c>
      <c r="GF56" s="16">
        <v>1</v>
      </c>
      <c r="GG56" s="16">
        <v>1</v>
      </c>
      <c r="GH56" s="16">
        <v>1</v>
      </c>
      <c r="GI56" s="16">
        <v>1</v>
      </c>
      <c r="GJ56" s="16">
        <v>1</v>
      </c>
      <c r="GK56" s="16">
        <v>1</v>
      </c>
      <c r="GL56" s="16">
        <v>1</v>
      </c>
      <c r="GM56" s="16">
        <v>1</v>
      </c>
      <c r="GN56" s="16">
        <v>1</v>
      </c>
      <c r="GO56" s="16">
        <v>1</v>
      </c>
      <c r="GQ56" s="16">
        <v>1</v>
      </c>
      <c r="GS56" s="16">
        <v>1</v>
      </c>
      <c r="GT56" s="16">
        <v>1</v>
      </c>
      <c r="GU56" s="16">
        <v>1</v>
      </c>
      <c r="GV56" s="16">
        <v>1</v>
      </c>
      <c r="GX56" s="16">
        <v>1</v>
      </c>
      <c r="GY56" s="16">
        <v>1</v>
      </c>
      <c r="GZ56" s="16">
        <v>1</v>
      </c>
      <c r="HA56" s="16">
        <v>1</v>
      </c>
      <c r="HB56" s="16">
        <v>1</v>
      </c>
      <c r="HD56" s="16">
        <v>1</v>
      </c>
      <c r="HE56" s="16">
        <v>1</v>
      </c>
      <c r="HF56" s="16">
        <v>1</v>
      </c>
      <c r="HG56" s="16">
        <v>1</v>
      </c>
      <c r="HH56" s="16">
        <v>1</v>
      </c>
      <c r="HI56" s="16">
        <v>1</v>
      </c>
      <c r="HJ56" s="16">
        <v>1</v>
      </c>
      <c r="HL56" s="16">
        <v>1</v>
      </c>
      <c r="HM56" s="16">
        <v>1</v>
      </c>
      <c r="HN56" s="16">
        <v>1</v>
      </c>
      <c r="HO56" s="16">
        <v>1</v>
      </c>
      <c r="HQ56" s="16">
        <v>1</v>
      </c>
      <c r="HS56" s="16">
        <v>1</v>
      </c>
      <c r="HT56" s="16">
        <v>1</v>
      </c>
      <c r="HU56" s="16">
        <v>1</v>
      </c>
      <c r="HV56" s="16">
        <v>1</v>
      </c>
      <c r="HW56" s="16">
        <v>1</v>
      </c>
      <c r="HX56" s="16">
        <v>1</v>
      </c>
      <c r="HY56" s="16">
        <v>1</v>
      </c>
      <c r="IA56" s="16">
        <v>1</v>
      </c>
      <c r="IC56" s="16">
        <v>1</v>
      </c>
      <c r="ID56" s="16">
        <v>1</v>
      </c>
      <c r="IE56" s="16">
        <v>1</v>
      </c>
      <c r="IF56" s="16">
        <v>1</v>
      </c>
      <c r="IG56" s="16">
        <v>1</v>
      </c>
      <c r="IH56" s="16">
        <v>1</v>
      </c>
      <c r="II56" s="16">
        <v>1</v>
      </c>
      <c r="IJ56" s="16">
        <v>1</v>
      </c>
      <c r="IK56" s="16">
        <v>1</v>
      </c>
      <c r="IL56" s="16">
        <v>1</v>
      </c>
      <c r="IM56" s="16">
        <v>1</v>
      </c>
      <c r="IN56" s="16">
        <v>1</v>
      </c>
      <c r="IO56" s="16">
        <v>1</v>
      </c>
      <c r="IQ56" s="16">
        <v>1</v>
      </c>
      <c r="IR56" s="16">
        <v>1</v>
      </c>
      <c r="IS56" s="16">
        <v>1</v>
      </c>
      <c r="IU56" s="16">
        <v>1</v>
      </c>
      <c r="IV56" s="16">
        <v>1</v>
      </c>
      <c r="IW56" s="16">
        <v>1</v>
      </c>
      <c r="IX56" s="16">
        <v>1</v>
      </c>
      <c r="IY56" s="16">
        <v>1</v>
      </c>
      <c r="IZ56" s="16">
        <v>1</v>
      </c>
      <c r="JA56" s="16">
        <v>1</v>
      </c>
      <c r="JB56" s="16">
        <v>1</v>
      </c>
      <c r="JC56" s="16">
        <v>1</v>
      </c>
      <c r="JD56" s="16">
        <v>1</v>
      </c>
      <c r="JE56" s="16">
        <v>1</v>
      </c>
      <c r="JG56" s="16">
        <v>1</v>
      </c>
      <c r="JH56" s="16">
        <v>1</v>
      </c>
      <c r="JK56" s="16">
        <v>1</v>
      </c>
      <c r="JM56" s="16">
        <v>1</v>
      </c>
      <c r="JN56" s="16">
        <v>1</v>
      </c>
      <c r="JO56" s="16">
        <v>1</v>
      </c>
      <c r="JP56" s="16">
        <v>1</v>
      </c>
      <c r="JQ56" s="16">
        <v>1</v>
      </c>
      <c r="JR56" s="16">
        <v>1</v>
      </c>
      <c r="JS56" s="16">
        <v>1</v>
      </c>
      <c r="JT56" s="16">
        <v>1</v>
      </c>
      <c r="JU56" s="16">
        <v>1</v>
      </c>
      <c r="JV56" s="16">
        <v>1</v>
      </c>
      <c r="JW56" s="16">
        <v>1</v>
      </c>
      <c r="JX56" s="16">
        <v>1</v>
      </c>
      <c r="JY56" s="16">
        <v>1</v>
      </c>
      <c r="KA56" s="16">
        <v>1</v>
      </c>
      <c r="KB56" s="16">
        <v>1</v>
      </c>
      <c r="KC56" s="16">
        <v>1</v>
      </c>
      <c r="KD56" s="16">
        <v>1</v>
      </c>
      <c r="KE56" s="16">
        <v>1</v>
      </c>
      <c r="KF56" s="16">
        <v>1</v>
      </c>
      <c r="KG56" s="16">
        <v>1</v>
      </c>
      <c r="KI56" s="16">
        <v>1</v>
      </c>
      <c r="KJ56" s="16">
        <v>1</v>
      </c>
      <c r="KK56" s="16">
        <v>1</v>
      </c>
      <c r="KL56" s="16">
        <v>1</v>
      </c>
      <c r="KM56" s="16">
        <v>1</v>
      </c>
      <c r="KN56" s="16">
        <v>1</v>
      </c>
      <c r="KO56" s="16">
        <v>1</v>
      </c>
      <c r="KP56" s="16">
        <v>1</v>
      </c>
      <c r="KQ56" s="16">
        <v>1</v>
      </c>
      <c r="KR56" s="16">
        <v>1</v>
      </c>
      <c r="KS56" s="16">
        <v>1</v>
      </c>
      <c r="KT56" s="16">
        <v>1</v>
      </c>
      <c r="KU56" s="16">
        <v>1</v>
      </c>
      <c r="KW56" s="16">
        <v>1</v>
      </c>
      <c r="KX56" s="16">
        <v>1</v>
      </c>
      <c r="KY56" s="16">
        <v>1</v>
      </c>
      <c r="KZ56" s="16">
        <v>1</v>
      </c>
      <c r="LA56" s="16">
        <v>1</v>
      </c>
      <c r="LC56" s="16">
        <v>1</v>
      </c>
      <c r="LD56" s="16">
        <v>1</v>
      </c>
      <c r="LE56" s="16">
        <v>1</v>
      </c>
      <c r="LF56" s="16">
        <v>1</v>
      </c>
      <c r="LG56" s="16">
        <v>1</v>
      </c>
      <c r="LH56" s="16">
        <v>1</v>
      </c>
      <c r="LI56" s="16">
        <v>1</v>
      </c>
      <c r="LK56" s="16">
        <v>1</v>
      </c>
      <c r="LL56" s="16">
        <v>1</v>
      </c>
      <c r="LM56" s="16">
        <v>1</v>
      </c>
      <c r="LN56" s="16">
        <v>1</v>
      </c>
      <c r="LO56" s="16">
        <v>1</v>
      </c>
      <c r="LP56" s="16">
        <v>1</v>
      </c>
      <c r="LR56" s="16">
        <v>1</v>
      </c>
      <c r="LS56" s="16">
        <v>1</v>
      </c>
      <c r="LT56" s="16">
        <v>1</v>
      </c>
      <c r="LU56" s="16">
        <v>1</v>
      </c>
      <c r="LV56" s="16">
        <v>1</v>
      </c>
      <c r="LW56" s="16">
        <v>1</v>
      </c>
      <c r="LX56" s="16">
        <v>1</v>
      </c>
      <c r="LY56" s="16">
        <v>1</v>
      </c>
      <c r="LZ56" s="16">
        <v>1</v>
      </c>
      <c r="MA56" s="16">
        <v>1</v>
      </c>
      <c r="MB56" s="16">
        <v>1</v>
      </c>
      <c r="MC56" s="16">
        <v>1</v>
      </c>
      <c r="MD56" s="16">
        <v>1</v>
      </c>
      <c r="ME56" s="16">
        <v>1</v>
      </c>
      <c r="MF56" s="16">
        <v>1</v>
      </c>
      <c r="MG56" s="16">
        <v>1</v>
      </c>
      <c r="MH56" s="16">
        <v>1</v>
      </c>
      <c r="MI56" s="16">
        <v>1</v>
      </c>
      <c r="MJ56" s="16">
        <v>1</v>
      </c>
      <c r="ML56" s="16">
        <v>1</v>
      </c>
      <c r="MM56" s="16">
        <v>1</v>
      </c>
      <c r="MN56" s="16">
        <v>1</v>
      </c>
      <c r="MO56" s="16">
        <v>1</v>
      </c>
      <c r="MP56" s="16">
        <v>1</v>
      </c>
      <c r="MQ56" s="16">
        <v>1</v>
      </c>
      <c r="MR56" s="16">
        <v>1</v>
      </c>
      <c r="MS56" s="16">
        <v>1</v>
      </c>
      <c r="MT56" s="16">
        <v>1</v>
      </c>
      <c r="MU56" s="16">
        <v>1</v>
      </c>
      <c r="MV56" s="16">
        <v>1</v>
      </c>
      <c r="MW56" s="16">
        <v>1</v>
      </c>
      <c r="MX56" s="16">
        <v>1</v>
      </c>
      <c r="MY56" s="16">
        <v>1</v>
      </c>
      <c r="MZ56" s="16">
        <v>1</v>
      </c>
      <c r="NA56" s="16">
        <v>1</v>
      </c>
      <c r="NB56" s="16">
        <v>1</v>
      </c>
      <c r="NC56" s="16">
        <v>1</v>
      </c>
      <c r="ND56" s="16">
        <v>1</v>
      </c>
      <c r="NE56" s="16">
        <v>1</v>
      </c>
      <c r="NG56" s="16">
        <v>1</v>
      </c>
      <c r="NH56" s="16">
        <v>1</v>
      </c>
      <c r="NI56" s="16">
        <v>1</v>
      </c>
      <c r="NJ56" s="16">
        <v>1</v>
      </c>
      <c r="NL56" s="16">
        <v>1</v>
      </c>
      <c r="NN56" s="16">
        <v>1</v>
      </c>
      <c r="NO56" s="16">
        <v>1</v>
      </c>
      <c r="NP56" s="16">
        <v>1</v>
      </c>
      <c r="NR56" s="16">
        <v>1</v>
      </c>
      <c r="NS56" s="16">
        <v>1</v>
      </c>
      <c r="NT56" s="16">
        <v>1</v>
      </c>
      <c r="NU56" s="16">
        <v>1</v>
      </c>
      <c r="NW56" s="16">
        <v>1</v>
      </c>
      <c r="NZ56" s="16">
        <v>1</v>
      </c>
      <c r="OB56" s="16">
        <v>1</v>
      </c>
      <c r="OC56" s="16">
        <v>1</v>
      </c>
      <c r="OD56" s="16">
        <v>1</v>
      </c>
      <c r="OF56" s="16">
        <v>1</v>
      </c>
      <c r="OH56" s="16">
        <v>1</v>
      </c>
      <c r="OI56" s="16">
        <v>1</v>
      </c>
      <c r="OK56" s="16">
        <v>1</v>
      </c>
      <c r="OL56" s="16">
        <v>1</v>
      </c>
      <c r="OM56" s="16">
        <v>1</v>
      </c>
      <c r="ON56" s="16">
        <v>1</v>
      </c>
      <c r="OP56" s="16">
        <v>1</v>
      </c>
      <c r="OQ56" s="16">
        <v>1</v>
      </c>
      <c r="OR56" s="16">
        <v>1</v>
      </c>
      <c r="OS56" s="16">
        <v>1</v>
      </c>
      <c r="OT56" s="16">
        <v>1</v>
      </c>
      <c r="OU56" s="16">
        <v>1</v>
      </c>
      <c r="OX56" s="16">
        <v>1</v>
      </c>
      <c r="OY56" s="16">
        <v>1</v>
      </c>
      <c r="OZ56" s="16">
        <v>1</v>
      </c>
      <c r="PB56" s="16">
        <v>1</v>
      </c>
      <c r="PC56" s="16">
        <v>1</v>
      </c>
      <c r="PE56" s="16">
        <v>1</v>
      </c>
      <c r="PF56" s="16">
        <v>1</v>
      </c>
      <c r="PG56" s="16">
        <v>1</v>
      </c>
      <c r="PJ56" s="16">
        <v>1</v>
      </c>
      <c r="PK56" s="16">
        <v>1</v>
      </c>
      <c r="PM56" s="16">
        <v>1</v>
      </c>
      <c r="PN56" s="16">
        <v>1</v>
      </c>
      <c r="PP56" s="16">
        <v>1</v>
      </c>
      <c r="PQ56" s="16">
        <v>1</v>
      </c>
      <c r="PR56" s="16">
        <v>1</v>
      </c>
      <c r="PS56" s="16">
        <v>1</v>
      </c>
      <c r="PT56" s="16">
        <v>1</v>
      </c>
      <c r="PU56" s="16">
        <v>1</v>
      </c>
      <c r="PV56" s="16">
        <v>1</v>
      </c>
      <c r="PW56" s="16">
        <v>1</v>
      </c>
      <c r="PX56" s="16">
        <v>1</v>
      </c>
      <c r="PY56" s="16">
        <v>1</v>
      </c>
      <c r="PZ56" s="16">
        <v>1</v>
      </c>
      <c r="QB56" s="16">
        <v>1</v>
      </c>
      <c r="QC56" s="16">
        <v>1</v>
      </c>
      <c r="QD56" s="16">
        <v>1</v>
      </c>
      <c r="QF56" s="16">
        <v>1</v>
      </c>
      <c r="QG56" s="16">
        <v>1</v>
      </c>
      <c r="QJ56" s="16">
        <v>1</v>
      </c>
      <c r="QL56" s="16">
        <v>1</v>
      </c>
      <c r="QN56" s="16">
        <v>1</v>
      </c>
      <c r="QQ56" s="16">
        <v>1</v>
      </c>
      <c r="QS56" s="16">
        <v>1</v>
      </c>
      <c r="QU56" s="16">
        <v>1</v>
      </c>
      <c r="QV56" s="16">
        <v>1</v>
      </c>
      <c r="QX56" s="16">
        <v>1</v>
      </c>
      <c r="QZ56" s="16">
        <v>1</v>
      </c>
      <c r="RA56" s="16">
        <v>1</v>
      </c>
      <c r="RB56" s="16">
        <v>1</v>
      </c>
    </row>
    <row r="57" spans="1:470" x14ac:dyDescent="0.3">
      <c r="A57" s="19">
        <v>76</v>
      </c>
      <c r="B57" s="17" t="s">
        <v>66</v>
      </c>
      <c r="C57" s="17">
        <v>4</v>
      </c>
      <c r="D57" s="16">
        <v>1</v>
      </c>
      <c r="E57" s="16">
        <v>1</v>
      </c>
      <c r="F57" s="16">
        <v>1</v>
      </c>
      <c r="O57" s="16">
        <v>1</v>
      </c>
      <c r="P57" s="16">
        <v>1</v>
      </c>
      <c r="Z57" s="16">
        <v>1</v>
      </c>
      <c r="AB57" s="16">
        <v>1</v>
      </c>
      <c r="AT57" s="16">
        <v>1</v>
      </c>
      <c r="AU57" s="16">
        <v>1</v>
      </c>
      <c r="AX57" s="16">
        <v>1</v>
      </c>
      <c r="AY57" s="16">
        <v>1</v>
      </c>
      <c r="AZ57" s="16">
        <v>1</v>
      </c>
      <c r="BA57" s="16">
        <v>1</v>
      </c>
      <c r="BB57" s="16">
        <v>1</v>
      </c>
      <c r="BC57" s="16">
        <v>1</v>
      </c>
      <c r="BD57" s="16">
        <v>1</v>
      </c>
      <c r="BE57" s="16">
        <v>1</v>
      </c>
      <c r="BF57" s="16">
        <v>1</v>
      </c>
      <c r="BH57" s="16">
        <v>1</v>
      </c>
      <c r="BI57" s="16">
        <v>1</v>
      </c>
      <c r="BO57" s="16">
        <v>1</v>
      </c>
      <c r="BP57" s="16">
        <v>1</v>
      </c>
      <c r="BQ57" s="16">
        <v>1</v>
      </c>
      <c r="BR57" s="16">
        <v>1</v>
      </c>
      <c r="BS57" s="16">
        <v>1</v>
      </c>
      <c r="BT57" s="16">
        <v>1</v>
      </c>
      <c r="BV57" s="16">
        <v>1</v>
      </c>
      <c r="BW57" s="16">
        <v>1</v>
      </c>
      <c r="BX57" s="16">
        <v>1</v>
      </c>
      <c r="BY57" s="16">
        <v>1</v>
      </c>
      <c r="BZ57" s="16">
        <v>1</v>
      </c>
      <c r="CA57" s="16">
        <v>1</v>
      </c>
      <c r="CB57" s="16">
        <v>1</v>
      </c>
      <c r="CE57" s="16">
        <v>1</v>
      </c>
      <c r="CF57" s="16">
        <v>1</v>
      </c>
      <c r="CH57" s="16">
        <v>1</v>
      </c>
      <c r="CJ57" s="16">
        <v>1</v>
      </c>
      <c r="CN57" s="16">
        <v>1</v>
      </c>
      <c r="CO57" s="16">
        <v>1</v>
      </c>
      <c r="CQ57" s="16">
        <v>1</v>
      </c>
      <c r="CR57" s="16">
        <v>1</v>
      </c>
      <c r="CT57" s="16">
        <v>1</v>
      </c>
      <c r="CU57" s="16">
        <v>1</v>
      </c>
      <c r="CW57" s="16">
        <v>1</v>
      </c>
      <c r="CX57" s="16">
        <v>1</v>
      </c>
      <c r="CY57" s="16">
        <v>1</v>
      </c>
      <c r="CZ57" s="16">
        <v>1</v>
      </c>
      <c r="DA57" s="16">
        <v>1</v>
      </c>
      <c r="DC57" s="16">
        <v>1</v>
      </c>
      <c r="DE57" s="16">
        <v>1</v>
      </c>
      <c r="DF57" s="16">
        <v>1</v>
      </c>
      <c r="DJ57" s="16">
        <v>1</v>
      </c>
      <c r="DL57" s="16">
        <v>1</v>
      </c>
      <c r="DN57" s="16">
        <v>1</v>
      </c>
      <c r="DO57" s="16">
        <v>1</v>
      </c>
      <c r="DP57" s="16">
        <v>1</v>
      </c>
      <c r="DR57" s="16">
        <v>1</v>
      </c>
      <c r="DU57" s="16">
        <v>1</v>
      </c>
      <c r="DV57" s="16">
        <v>1</v>
      </c>
      <c r="DW57" s="16">
        <v>1</v>
      </c>
      <c r="DX57" s="16">
        <v>1</v>
      </c>
      <c r="DZ57" s="16">
        <v>1</v>
      </c>
      <c r="EA57" s="16">
        <v>1</v>
      </c>
      <c r="EB57" s="16">
        <v>1</v>
      </c>
      <c r="EF57" s="16">
        <v>1</v>
      </c>
      <c r="EG57" s="16">
        <v>1</v>
      </c>
      <c r="EI57" s="16">
        <v>1</v>
      </c>
      <c r="EJ57" s="16">
        <v>1</v>
      </c>
      <c r="EM57" s="16">
        <v>1</v>
      </c>
      <c r="EN57" s="16">
        <v>1</v>
      </c>
      <c r="EO57" s="16">
        <v>1</v>
      </c>
      <c r="EP57" s="16">
        <v>1</v>
      </c>
      <c r="EQ57" s="16">
        <v>1</v>
      </c>
      <c r="ER57" s="16">
        <v>1</v>
      </c>
      <c r="ES57" s="16">
        <v>1</v>
      </c>
      <c r="EU57" s="16">
        <v>1</v>
      </c>
      <c r="EW57" s="16">
        <v>1</v>
      </c>
      <c r="EX57" s="16">
        <v>1</v>
      </c>
      <c r="EY57" s="16">
        <v>1</v>
      </c>
      <c r="EZ57" s="16">
        <v>1</v>
      </c>
      <c r="FB57" s="16">
        <v>1</v>
      </c>
      <c r="FC57" s="16">
        <v>1</v>
      </c>
      <c r="FD57" s="16">
        <v>1</v>
      </c>
      <c r="FF57" s="16">
        <v>1</v>
      </c>
      <c r="FG57" s="16">
        <v>1</v>
      </c>
      <c r="FI57" s="16">
        <v>1</v>
      </c>
      <c r="FK57" s="16">
        <v>1</v>
      </c>
      <c r="FL57" s="16">
        <v>1</v>
      </c>
      <c r="FM57" s="16">
        <v>1</v>
      </c>
      <c r="FN57" s="16">
        <v>1</v>
      </c>
      <c r="FO57" s="16">
        <v>1</v>
      </c>
      <c r="FP57" s="16">
        <v>1</v>
      </c>
      <c r="FQ57" s="16">
        <v>1</v>
      </c>
      <c r="FR57" s="16">
        <v>1</v>
      </c>
      <c r="FS57" s="16">
        <v>1</v>
      </c>
      <c r="FT57" s="16">
        <v>1</v>
      </c>
      <c r="FV57" s="16">
        <v>1</v>
      </c>
      <c r="FW57" s="16">
        <v>1</v>
      </c>
      <c r="FX57" s="16">
        <v>1</v>
      </c>
      <c r="FY57" s="16">
        <v>1</v>
      </c>
      <c r="GA57" s="16">
        <v>1</v>
      </c>
      <c r="GB57" s="16">
        <v>1</v>
      </c>
      <c r="GD57" s="16">
        <v>1</v>
      </c>
      <c r="GE57" s="16">
        <v>1</v>
      </c>
      <c r="GG57" s="16">
        <v>1</v>
      </c>
      <c r="GI57" s="16">
        <v>1</v>
      </c>
      <c r="GJ57" s="16">
        <v>1</v>
      </c>
      <c r="GK57" s="16">
        <v>1</v>
      </c>
      <c r="GL57" s="16">
        <v>1</v>
      </c>
      <c r="GN57" s="16">
        <v>1</v>
      </c>
      <c r="GO57" s="16">
        <v>1</v>
      </c>
      <c r="GQ57" s="16">
        <v>1</v>
      </c>
      <c r="GR57" s="16">
        <v>1</v>
      </c>
      <c r="GS57" s="16">
        <v>1</v>
      </c>
      <c r="GT57" s="16">
        <v>1</v>
      </c>
      <c r="GU57" s="16">
        <v>1</v>
      </c>
      <c r="GV57" s="16">
        <v>1</v>
      </c>
      <c r="GX57" s="16">
        <v>1</v>
      </c>
      <c r="GZ57" s="16">
        <v>1</v>
      </c>
      <c r="HA57" s="16">
        <v>1</v>
      </c>
      <c r="HB57" s="16">
        <v>1</v>
      </c>
      <c r="HE57" s="16">
        <v>1</v>
      </c>
      <c r="HF57" s="16">
        <v>1</v>
      </c>
      <c r="HG57" s="16">
        <v>1</v>
      </c>
      <c r="HH57" s="16">
        <v>1</v>
      </c>
      <c r="HI57" s="16">
        <v>1</v>
      </c>
      <c r="HJ57" s="16">
        <v>1</v>
      </c>
      <c r="HL57" s="16">
        <v>1</v>
      </c>
      <c r="HN57" s="16">
        <v>1</v>
      </c>
      <c r="HQ57" s="16">
        <v>1</v>
      </c>
      <c r="HT57" s="16">
        <v>1</v>
      </c>
      <c r="HU57" s="16">
        <v>1</v>
      </c>
      <c r="HV57" s="16">
        <v>1</v>
      </c>
      <c r="HX57" s="16">
        <v>1</v>
      </c>
      <c r="HY57" s="16">
        <v>1</v>
      </c>
      <c r="IA57" s="16">
        <v>1</v>
      </c>
      <c r="ID57" s="16">
        <v>1</v>
      </c>
      <c r="IE57" s="16">
        <v>1</v>
      </c>
      <c r="IG57" s="16">
        <v>1</v>
      </c>
      <c r="II57" s="16">
        <v>1</v>
      </c>
      <c r="IJ57" s="16">
        <v>1</v>
      </c>
      <c r="IK57" s="16">
        <v>1</v>
      </c>
      <c r="IM57" s="16">
        <v>1</v>
      </c>
      <c r="IN57" s="16">
        <v>1</v>
      </c>
      <c r="IO57" s="16">
        <v>1</v>
      </c>
      <c r="IQ57" s="16">
        <v>1</v>
      </c>
      <c r="IR57" s="16">
        <v>1</v>
      </c>
      <c r="IS57" s="16">
        <v>1</v>
      </c>
      <c r="IU57" s="16">
        <v>1</v>
      </c>
      <c r="IX57" s="16">
        <v>1</v>
      </c>
      <c r="IY57" s="16">
        <v>1</v>
      </c>
      <c r="IZ57" s="16">
        <v>1</v>
      </c>
      <c r="JA57" s="16">
        <v>1</v>
      </c>
      <c r="JB57" s="16">
        <v>1</v>
      </c>
      <c r="JE57" s="16">
        <v>1</v>
      </c>
      <c r="JG57" s="16">
        <v>1</v>
      </c>
      <c r="JH57" s="16">
        <v>1</v>
      </c>
      <c r="JK57" s="16">
        <v>1</v>
      </c>
      <c r="JN57" s="16">
        <v>1</v>
      </c>
      <c r="JP57" s="16">
        <v>1</v>
      </c>
      <c r="JQ57" s="16">
        <v>1</v>
      </c>
      <c r="JR57" s="16">
        <v>1</v>
      </c>
      <c r="JT57" s="16">
        <v>1</v>
      </c>
      <c r="JU57" s="16">
        <v>1</v>
      </c>
      <c r="JX57" s="16">
        <v>1</v>
      </c>
      <c r="JY57" s="16">
        <v>1</v>
      </c>
      <c r="KA57" s="16">
        <v>1</v>
      </c>
      <c r="KC57" s="16">
        <v>1</v>
      </c>
      <c r="KE57" s="16">
        <v>1</v>
      </c>
      <c r="KI57" s="16">
        <v>1</v>
      </c>
      <c r="KJ57" s="16">
        <v>1</v>
      </c>
      <c r="KK57" s="16">
        <v>1</v>
      </c>
      <c r="KQ57" s="16">
        <v>1</v>
      </c>
      <c r="KR57" s="16">
        <v>1</v>
      </c>
      <c r="KS57" s="16">
        <v>1</v>
      </c>
      <c r="KU57" s="16">
        <v>1</v>
      </c>
      <c r="KW57" s="16">
        <v>1</v>
      </c>
      <c r="KX57" s="16">
        <v>1</v>
      </c>
      <c r="KZ57" s="16">
        <v>1</v>
      </c>
      <c r="LA57" s="16">
        <v>1</v>
      </c>
      <c r="LD57" s="16">
        <v>1</v>
      </c>
      <c r="LF57" s="16">
        <v>1</v>
      </c>
      <c r="LG57" s="16">
        <v>1</v>
      </c>
      <c r="LH57" s="16">
        <v>1</v>
      </c>
      <c r="LI57" s="16">
        <v>1</v>
      </c>
      <c r="LJ57" s="16">
        <v>1</v>
      </c>
      <c r="LM57" s="16">
        <v>1</v>
      </c>
      <c r="LN57" s="16">
        <v>1</v>
      </c>
      <c r="LQ57" s="16">
        <v>1</v>
      </c>
      <c r="LT57" s="16">
        <v>1</v>
      </c>
      <c r="LU57" s="16">
        <v>1</v>
      </c>
      <c r="LV57" s="16">
        <v>1</v>
      </c>
      <c r="LW57" s="16">
        <v>1</v>
      </c>
      <c r="LY57" s="16">
        <v>1</v>
      </c>
      <c r="LZ57" s="16">
        <v>1</v>
      </c>
      <c r="MC57" s="16">
        <v>1</v>
      </c>
      <c r="MD57" s="16">
        <v>1</v>
      </c>
      <c r="ME57" s="16">
        <v>1</v>
      </c>
      <c r="MF57" s="16">
        <v>1</v>
      </c>
      <c r="MH57" s="16">
        <v>1</v>
      </c>
      <c r="MI57" s="16">
        <v>1</v>
      </c>
      <c r="ML57" s="16">
        <v>1</v>
      </c>
      <c r="MO57" s="16">
        <v>1</v>
      </c>
      <c r="MP57" s="16">
        <v>1</v>
      </c>
      <c r="MU57" s="16">
        <v>1</v>
      </c>
      <c r="MX57" s="16">
        <v>1</v>
      </c>
      <c r="MZ57" s="16">
        <v>1</v>
      </c>
      <c r="NB57" s="16">
        <v>1</v>
      </c>
      <c r="NE57" s="16">
        <v>1</v>
      </c>
      <c r="NG57" s="16">
        <v>1</v>
      </c>
      <c r="NI57" s="16">
        <v>1</v>
      </c>
      <c r="NL57" s="16">
        <v>1</v>
      </c>
      <c r="NN57" s="16">
        <v>1</v>
      </c>
      <c r="NR57" s="16">
        <v>1</v>
      </c>
      <c r="NS57" s="16">
        <v>1</v>
      </c>
      <c r="NW57" s="16">
        <v>1</v>
      </c>
      <c r="NX57" s="16">
        <v>1</v>
      </c>
      <c r="OB57" s="16">
        <v>1</v>
      </c>
      <c r="OD57" s="16">
        <v>1</v>
      </c>
      <c r="OF57" s="16">
        <v>1</v>
      </c>
      <c r="OH57" s="16">
        <v>1</v>
      </c>
      <c r="OK57" s="16">
        <v>1</v>
      </c>
      <c r="ON57" s="16">
        <v>1</v>
      </c>
      <c r="OP57" s="16">
        <v>1</v>
      </c>
      <c r="OZ57" s="16">
        <v>1</v>
      </c>
      <c r="PB57" s="16">
        <v>1</v>
      </c>
      <c r="PF57" s="16">
        <v>1</v>
      </c>
      <c r="PJ57" s="16">
        <v>1</v>
      </c>
      <c r="PN57" s="16">
        <v>1</v>
      </c>
      <c r="PP57" s="16">
        <v>1</v>
      </c>
      <c r="QD57" s="16">
        <v>1</v>
      </c>
      <c r="QG57" s="16">
        <v>1</v>
      </c>
      <c r="QJ57" s="16">
        <v>1</v>
      </c>
      <c r="QN57" s="16">
        <v>1</v>
      </c>
      <c r="QQ57" s="16">
        <v>1</v>
      </c>
      <c r="QX57" s="16">
        <v>1</v>
      </c>
      <c r="RA57" s="16">
        <v>1</v>
      </c>
    </row>
    <row r="58" spans="1:470" x14ac:dyDescent="0.3">
      <c r="A58" s="19">
        <v>77</v>
      </c>
      <c r="B58" s="17" t="s">
        <v>68</v>
      </c>
      <c r="C58" s="17">
        <v>1</v>
      </c>
      <c r="E58" s="16">
        <v>1</v>
      </c>
      <c r="O58" s="16">
        <v>1</v>
      </c>
      <c r="P58" s="16">
        <v>1</v>
      </c>
      <c r="U58" s="16">
        <v>1</v>
      </c>
      <c r="Z58" s="16">
        <v>2</v>
      </c>
      <c r="AD58" s="16">
        <v>1</v>
      </c>
      <c r="AG58" s="16">
        <v>1</v>
      </c>
      <c r="AH58" s="16">
        <v>1</v>
      </c>
      <c r="AN58" s="16">
        <v>1</v>
      </c>
      <c r="AU58" s="16">
        <v>1</v>
      </c>
      <c r="AV58" s="16">
        <v>1</v>
      </c>
      <c r="AW58" s="16">
        <v>1</v>
      </c>
      <c r="AX58" s="16">
        <v>2</v>
      </c>
      <c r="AY58" s="16">
        <v>1</v>
      </c>
      <c r="AZ58" s="16">
        <v>2</v>
      </c>
      <c r="BC58" s="16">
        <v>1</v>
      </c>
      <c r="BD58" s="16">
        <v>1</v>
      </c>
      <c r="BE58" s="16">
        <v>2</v>
      </c>
      <c r="BH58" s="16">
        <v>1</v>
      </c>
      <c r="BI58" s="16">
        <v>1</v>
      </c>
      <c r="BN58" s="16">
        <v>1</v>
      </c>
      <c r="BO58" s="16">
        <v>1</v>
      </c>
      <c r="BP58" s="16">
        <v>1</v>
      </c>
      <c r="BQ58" s="16">
        <v>1</v>
      </c>
      <c r="BR58" s="16">
        <v>1</v>
      </c>
      <c r="BS58" s="16">
        <v>1</v>
      </c>
      <c r="BT58" s="16">
        <v>1</v>
      </c>
      <c r="BW58" s="16">
        <v>1</v>
      </c>
      <c r="BX58" s="16">
        <v>1</v>
      </c>
      <c r="CA58" s="16">
        <v>1</v>
      </c>
      <c r="CE58" s="16">
        <v>1</v>
      </c>
      <c r="CG58" s="16">
        <v>1</v>
      </c>
      <c r="CJ58" s="16">
        <v>2</v>
      </c>
      <c r="CM58" s="16">
        <v>1</v>
      </c>
      <c r="CN58" s="16">
        <v>1</v>
      </c>
      <c r="CO58" s="16">
        <v>1</v>
      </c>
      <c r="CP58" s="16">
        <v>1</v>
      </c>
      <c r="CQ58" s="16">
        <v>2</v>
      </c>
      <c r="CS58" s="16">
        <v>1</v>
      </c>
      <c r="CT58" s="16">
        <v>1</v>
      </c>
      <c r="CU58" s="16">
        <v>1</v>
      </c>
      <c r="CV58" s="16">
        <v>1</v>
      </c>
      <c r="CW58" s="16">
        <v>1</v>
      </c>
      <c r="CX58" s="16">
        <v>1</v>
      </c>
      <c r="CY58" s="16">
        <v>1</v>
      </c>
      <c r="CZ58" s="16">
        <v>2</v>
      </c>
      <c r="DB58" s="16">
        <v>1</v>
      </c>
      <c r="DC58" s="16">
        <v>2</v>
      </c>
      <c r="DE58" s="16">
        <v>1</v>
      </c>
      <c r="DF58" s="16">
        <v>1</v>
      </c>
      <c r="DG58" s="16">
        <v>1</v>
      </c>
      <c r="DH58" s="16">
        <v>1</v>
      </c>
      <c r="DJ58" s="16">
        <v>1</v>
      </c>
      <c r="DK58" s="16">
        <v>1</v>
      </c>
      <c r="DO58" s="16">
        <v>1</v>
      </c>
      <c r="DP58" s="16">
        <v>1</v>
      </c>
      <c r="DS58" s="16">
        <v>1</v>
      </c>
      <c r="DT58" s="16">
        <v>1</v>
      </c>
      <c r="DV58" s="16">
        <v>1</v>
      </c>
      <c r="DW58" s="16">
        <v>1</v>
      </c>
      <c r="DY58" s="16">
        <v>1</v>
      </c>
      <c r="EC58" s="16">
        <v>1</v>
      </c>
      <c r="EF58" s="16">
        <v>2</v>
      </c>
      <c r="EG58" s="16">
        <v>1</v>
      </c>
      <c r="EH58" s="16">
        <v>1</v>
      </c>
      <c r="EI58" s="16">
        <v>1</v>
      </c>
      <c r="EJ58" s="16">
        <v>1</v>
      </c>
      <c r="EK58" s="16">
        <v>1</v>
      </c>
      <c r="EN58" s="16">
        <v>1</v>
      </c>
      <c r="EO58" s="16">
        <v>1</v>
      </c>
      <c r="EP58" s="16">
        <v>1</v>
      </c>
      <c r="EQ58" s="16">
        <v>1</v>
      </c>
      <c r="ER58" s="16">
        <v>2</v>
      </c>
      <c r="ES58" s="16">
        <v>2</v>
      </c>
      <c r="ET58" s="16">
        <v>1</v>
      </c>
      <c r="EU58" s="16">
        <v>1</v>
      </c>
      <c r="EX58" s="16">
        <v>1</v>
      </c>
      <c r="FC58" s="16">
        <v>2</v>
      </c>
      <c r="FD58" s="16">
        <v>2</v>
      </c>
      <c r="FF58" s="16">
        <v>1</v>
      </c>
      <c r="FG58" s="16">
        <v>1</v>
      </c>
      <c r="FK58" s="16">
        <v>1</v>
      </c>
      <c r="FM58" s="16">
        <v>1</v>
      </c>
      <c r="FN58" s="16">
        <v>1</v>
      </c>
      <c r="FO58" s="16">
        <v>1</v>
      </c>
      <c r="FQ58" s="16">
        <v>1</v>
      </c>
      <c r="FR58" s="16">
        <v>1</v>
      </c>
      <c r="FT58" s="16">
        <v>2</v>
      </c>
      <c r="FV58" s="16">
        <v>2</v>
      </c>
      <c r="FW58" s="16">
        <v>1</v>
      </c>
      <c r="FX58" s="16">
        <v>1</v>
      </c>
      <c r="FZ58" s="16">
        <v>1</v>
      </c>
      <c r="GB58" s="16">
        <v>1</v>
      </c>
      <c r="GD58" s="16">
        <v>1</v>
      </c>
      <c r="GE58" s="16">
        <v>2</v>
      </c>
      <c r="GG58" s="16">
        <v>1</v>
      </c>
      <c r="GI58" s="16">
        <v>1</v>
      </c>
      <c r="GJ58" s="16">
        <v>1</v>
      </c>
      <c r="GK58" s="16">
        <v>2</v>
      </c>
      <c r="GN58" s="16">
        <v>2</v>
      </c>
      <c r="GQ58" s="16">
        <v>1</v>
      </c>
      <c r="GS58" s="16">
        <v>1</v>
      </c>
      <c r="GT58" s="16">
        <v>1</v>
      </c>
      <c r="GV58" s="16">
        <v>2</v>
      </c>
      <c r="GX58" s="16">
        <v>1</v>
      </c>
      <c r="GZ58" s="16">
        <v>1</v>
      </c>
      <c r="HA58" s="16">
        <v>1</v>
      </c>
      <c r="HB58" s="16">
        <v>1</v>
      </c>
      <c r="HC58" s="16">
        <v>1</v>
      </c>
      <c r="HE58" s="16">
        <v>2</v>
      </c>
      <c r="HF58" s="16">
        <v>2</v>
      </c>
      <c r="HG58" s="16">
        <v>2</v>
      </c>
      <c r="HH58" s="16">
        <v>1</v>
      </c>
      <c r="HI58" s="16">
        <v>1</v>
      </c>
      <c r="HJ58" s="16">
        <v>1</v>
      </c>
      <c r="HL58" s="16">
        <v>1</v>
      </c>
      <c r="HN58" s="16">
        <v>1</v>
      </c>
      <c r="HO58" s="16">
        <v>1</v>
      </c>
      <c r="HQ58" s="16">
        <v>1</v>
      </c>
      <c r="HS58" s="16">
        <v>2</v>
      </c>
      <c r="HT58" s="16">
        <v>1</v>
      </c>
      <c r="HU58" s="16">
        <v>1</v>
      </c>
      <c r="HV58" s="16">
        <v>1</v>
      </c>
      <c r="HW58" s="16">
        <v>1</v>
      </c>
      <c r="HX58" s="16">
        <v>1</v>
      </c>
      <c r="HY58" s="16">
        <v>1</v>
      </c>
      <c r="IA58" s="16">
        <v>1</v>
      </c>
      <c r="ID58" s="16">
        <v>1</v>
      </c>
      <c r="IE58" s="16">
        <v>1</v>
      </c>
      <c r="IG58" s="16">
        <v>1</v>
      </c>
      <c r="IK58" s="16">
        <v>1</v>
      </c>
      <c r="IM58" s="16">
        <v>2</v>
      </c>
      <c r="IN58" s="16">
        <v>1</v>
      </c>
      <c r="IO58" s="16">
        <v>2</v>
      </c>
      <c r="IQ58" s="16">
        <v>2</v>
      </c>
      <c r="IR58" s="16">
        <v>1</v>
      </c>
      <c r="IT58" s="16">
        <v>2</v>
      </c>
      <c r="IU58" s="16">
        <v>1</v>
      </c>
      <c r="IW58" s="16">
        <v>2</v>
      </c>
      <c r="IX58" s="16">
        <v>2</v>
      </c>
      <c r="IY58" s="16">
        <v>1</v>
      </c>
      <c r="IZ58" s="16">
        <v>2</v>
      </c>
      <c r="JA58" s="16">
        <v>1</v>
      </c>
      <c r="JB58" s="16">
        <v>1</v>
      </c>
      <c r="JE58" s="16">
        <v>2</v>
      </c>
      <c r="JF58" s="16">
        <v>1</v>
      </c>
      <c r="JG58" s="16">
        <v>1</v>
      </c>
      <c r="JI58" s="16">
        <v>1</v>
      </c>
      <c r="JN58" s="16">
        <v>1</v>
      </c>
      <c r="JO58" s="16">
        <v>1</v>
      </c>
      <c r="JP58" s="16">
        <v>1</v>
      </c>
      <c r="JS58" s="16">
        <v>1</v>
      </c>
      <c r="JU58" s="16">
        <v>1</v>
      </c>
      <c r="KA58" s="16">
        <v>1</v>
      </c>
      <c r="KC58" s="16">
        <v>1</v>
      </c>
      <c r="KI58" s="16">
        <v>1</v>
      </c>
      <c r="KJ58" s="16">
        <v>1</v>
      </c>
      <c r="KL58" s="16">
        <v>1</v>
      </c>
      <c r="KM58" s="16">
        <v>1</v>
      </c>
      <c r="KR58" s="16">
        <v>1</v>
      </c>
      <c r="KS58" s="16">
        <v>1</v>
      </c>
      <c r="KU58" s="16">
        <v>2</v>
      </c>
      <c r="KV58" s="16">
        <v>1</v>
      </c>
      <c r="KX58" s="16">
        <v>1</v>
      </c>
      <c r="LA58" s="16">
        <v>1</v>
      </c>
      <c r="LD58" s="16">
        <v>1</v>
      </c>
      <c r="LF58" s="16">
        <v>2</v>
      </c>
      <c r="LJ58" s="16">
        <v>2</v>
      </c>
      <c r="LK58" s="16">
        <v>2</v>
      </c>
      <c r="LM58" s="16">
        <v>1</v>
      </c>
      <c r="LN58" s="16">
        <v>1</v>
      </c>
      <c r="LQ58" s="16">
        <v>1</v>
      </c>
      <c r="LS58" s="16">
        <v>1</v>
      </c>
      <c r="LT58" s="16">
        <v>1</v>
      </c>
      <c r="LX58" s="16">
        <v>1</v>
      </c>
      <c r="LY58" s="16">
        <v>1</v>
      </c>
      <c r="LZ58" s="16">
        <v>2</v>
      </c>
      <c r="MB58" s="16">
        <v>1</v>
      </c>
      <c r="MC58" s="16">
        <v>2</v>
      </c>
      <c r="MD58" s="16">
        <v>1</v>
      </c>
      <c r="MM58" s="16">
        <v>1</v>
      </c>
      <c r="MO58" s="16">
        <v>2</v>
      </c>
      <c r="MT58" s="16">
        <v>1</v>
      </c>
      <c r="MV58" s="16">
        <v>1</v>
      </c>
      <c r="MX58" s="16">
        <v>1</v>
      </c>
      <c r="MZ58" s="16">
        <v>1</v>
      </c>
      <c r="ND58" s="16">
        <v>1</v>
      </c>
      <c r="NE58" s="16">
        <v>1</v>
      </c>
      <c r="NG58" s="16">
        <v>1</v>
      </c>
      <c r="NH58" s="16">
        <v>1</v>
      </c>
      <c r="NJ58" s="16">
        <v>1</v>
      </c>
      <c r="NL58" s="16">
        <v>1</v>
      </c>
      <c r="NR58" s="16">
        <v>1</v>
      </c>
      <c r="NS58" s="16">
        <v>1</v>
      </c>
      <c r="NU58" s="16">
        <v>1</v>
      </c>
      <c r="NX58" s="16">
        <v>1</v>
      </c>
      <c r="OC58" s="16">
        <v>1</v>
      </c>
      <c r="OD58" s="16">
        <v>1</v>
      </c>
      <c r="OE58" s="16">
        <v>1</v>
      </c>
      <c r="OF58" s="16">
        <v>1</v>
      </c>
      <c r="OH58" s="16">
        <v>1</v>
      </c>
      <c r="OP58" s="16">
        <v>1</v>
      </c>
      <c r="OR58" s="16">
        <v>2</v>
      </c>
      <c r="OT58" s="16">
        <v>1</v>
      </c>
      <c r="OU58" s="16">
        <v>1</v>
      </c>
      <c r="PF58" s="16">
        <v>1</v>
      </c>
      <c r="PJ58" s="16">
        <v>1</v>
      </c>
      <c r="PL58" s="16">
        <v>2</v>
      </c>
      <c r="PM58" s="16">
        <v>2</v>
      </c>
      <c r="PS58" s="16">
        <v>1</v>
      </c>
      <c r="QB58" s="16">
        <v>1</v>
      </c>
      <c r="QG58" s="16">
        <v>1</v>
      </c>
      <c r="QJ58" s="16">
        <v>2</v>
      </c>
      <c r="QL58" s="16">
        <v>1</v>
      </c>
      <c r="QN58" s="16">
        <v>2</v>
      </c>
      <c r="QR58" s="16">
        <v>2</v>
      </c>
      <c r="QX58" s="16">
        <v>1</v>
      </c>
    </row>
    <row r="59" spans="1:470" x14ac:dyDescent="0.3">
      <c r="A59" s="19">
        <v>78</v>
      </c>
      <c r="B59" s="17" t="s">
        <v>68</v>
      </c>
      <c r="C59" s="17">
        <v>2</v>
      </c>
      <c r="H59" s="16">
        <v>1</v>
      </c>
      <c r="I59" s="16">
        <v>1</v>
      </c>
      <c r="K59" s="16">
        <v>1</v>
      </c>
      <c r="L59" s="16">
        <v>1</v>
      </c>
      <c r="S59" s="16">
        <v>1</v>
      </c>
      <c r="T59" s="16">
        <v>1</v>
      </c>
      <c r="V59" s="16">
        <v>1</v>
      </c>
      <c r="Y59" s="16">
        <v>1</v>
      </c>
      <c r="Z59" s="16">
        <v>1</v>
      </c>
      <c r="AB59" s="16">
        <v>1</v>
      </c>
      <c r="AC59" s="16">
        <v>1</v>
      </c>
      <c r="AG59" s="16">
        <v>1</v>
      </c>
      <c r="AJ59" s="16">
        <v>1</v>
      </c>
      <c r="AL59" s="16">
        <v>1</v>
      </c>
      <c r="AQ59" s="16">
        <v>1</v>
      </c>
      <c r="AS59" s="16">
        <v>1</v>
      </c>
      <c r="AU59" s="16">
        <v>1</v>
      </c>
      <c r="AW59" s="16">
        <v>1</v>
      </c>
      <c r="AX59" s="16">
        <v>1</v>
      </c>
      <c r="AZ59" s="16">
        <v>1</v>
      </c>
      <c r="BA59" s="16">
        <v>1</v>
      </c>
      <c r="BB59" s="16">
        <v>1</v>
      </c>
      <c r="BC59" s="16">
        <v>1</v>
      </c>
      <c r="BD59" s="16">
        <v>1</v>
      </c>
      <c r="BE59" s="16">
        <v>1</v>
      </c>
      <c r="BH59" s="16">
        <v>1</v>
      </c>
      <c r="BL59" s="16">
        <v>1</v>
      </c>
      <c r="BM59" s="16">
        <v>1</v>
      </c>
      <c r="BO59" s="16">
        <v>1</v>
      </c>
      <c r="BP59" s="16">
        <v>1</v>
      </c>
      <c r="BR59" s="16">
        <v>1</v>
      </c>
      <c r="BS59" s="16">
        <v>1</v>
      </c>
      <c r="BT59" s="16">
        <v>1</v>
      </c>
      <c r="BW59" s="16">
        <v>1</v>
      </c>
      <c r="BZ59" s="16">
        <v>1</v>
      </c>
      <c r="CA59" s="16">
        <v>1</v>
      </c>
      <c r="CC59" s="16">
        <v>1</v>
      </c>
      <c r="CE59" s="16">
        <v>1</v>
      </c>
      <c r="CF59" s="16">
        <v>1</v>
      </c>
      <c r="CH59" s="16">
        <v>1</v>
      </c>
      <c r="CI59" s="16">
        <v>1</v>
      </c>
      <c r="CJ59" s="16">
        <v>1</v>
      </c>
      <c r="CN59" s="16">
        <v>1</v>
      </c>
      <c r="CO59" s="16">
        <v>1</v>
      </c>
      <c r="CP59" s="16">
        <v>1</v>
      </c>
      <c r="CQ59" s="16">
        <v>1</v>
      </c>
      <c r="CT59" s="16">
        <v>1</v>
      </c>
      <c r="CW59" s="16">
        <v>1</v>
      </c>
      <c r="CX59" s="16">
        <v>1</v>
      </c>
      <c r="CY59" s="16">
        <v>1</v>
      </c>
      <c r="CZ59" s="16">
        <v>1</v>
      </c>
      <c r="DB59" s="16">
        <v>1</v>
      </c>
      <c r="DC59" s="16">
        <v>1</v>
      </c>
      <c r="DF59" s="16">
        <v>1</v>
      </c>
      <c r="DG59" s="16">
        <v>1</v>
      </c>
      <c r="DH59" s="16">
        <v>1</v>
      </c>
      <c r="DI59" s="16">
        <v>1</v>
      </c>
      <c r="DJ59" s="16">
        <v>1</v>
      </c>
      <c r="DK59" s="16">
        <v>1</v>
      </c>
      <c r="DN59" s="16">
        <v>1</v>
      </c>
      <c r="DO59" s="16">
        <v>1</v>
      </c>
      <c r="DP59" s="16">
        <v>1</v>
      </c>
      <c r="DR59" s="16">
        <v>1</v>
      </c>
      <c r="DT59" s="16">
        <v>1</v>
      </c>
      <c r="DV59" s="16">
        <v>1</v>
      </c>
      <c r="DW59" s="16">
        <v>1</v>
      </c>
      <c r="DX59" s="16">
        <v>1</v>
      </c>
      <c r="EA59" s="16">
        <v>1</v>
      </c>
      <c r="EE59" s="16">
        <v>1</v>
      </c>
      <c r="EF59" s="16">
        <v>1</v>
      </c>
      <c r="EG59" s="16">
        <v>1</v>
      </c>
      <c r="EH59" s="16">
        <v>1</v>
      </c>
      <c r="EI59" s="16">
        <v>1</v>
      </c>
      <c r="EJ59" s="16">
        <v>1</v>
      </c>
      <c r="EK59" s="16">
        <v>1</v>
      </c>
      <c r="EO59" s="16">
        <v>1</v>
      </c>
      <c r="EP59" s="16">
        <v>1</v>
      </c>
      <c r="EQ59" s="16">
        <v>1</v>
      </c>
      <c r="ER59" s="16">
        <v>1</v>
      </c>
      <c r="ET59" s="16">
        <v>1</v>
      </c>
      <c r="EU59" s="16">
        <v>1</v>
      </c>
      <c r="EW59" s="16">
        <v>1</v>
      </c>
      <c r="FA59" s="16">
        <v>1</v>
      </c>
      <c r="FC59" s="16">
        <v>1</v>
      </c>
      <c r="FD59" s="16">
        <v>1</v>
      </c>
      <c r="FF59" s="16">
        <v>1</v>
      </c>
      <c r="FG59" s="16">
        <v>1</v>
      </c>
      <c r="FH59" s="16">
        <v>1</v>
      </c>
      <c r="FJ59" s="16">
        <v>1</v>
      </c>
      <c r="FK59" s="16">
        <v>1</v>
      </c>
      <c r="FL59" s="16">
        <v>1</v>
      </c>
      <c r="FN59" s="16">
        <v>1</v>
      </c>
      <c r="FO59" s="16">
        <v>1</v>
      </c>
      <c r="FP59" s="16">
        <v>1</v>
      </c>
      <c r="FQ59" s="16">
        <v>1</v>
      </c>
      <c r="FS59" s="16">
        <v>1</v>
      </c>
      <c r="FT59" s="16">
        <v>1</v>
      </c>
      <c r="FV59" s="16">
        <v>1</v>
      </c>
      <c r="FW59" s="16">
        <v>1</v>
      </c>
      <c r="FX59" s="16">
        <v>1</v>
      </c>
      <c r="FY59" s="16">
        <v>1</v>
      </c>
      <c r="FZ59" s="16">
        <v>1</v>
      </c>
      <c r="GA59" s="16">
        <v>1</v>
      </c>
      <c r="GB59" s="16">
        <v>1</v>
      </c>
      <c r="GC59" s="16">
        <v>1</v>
      </c>
      <c r="GE59" s="16">
        <v>1</v>
      </c>
      <c r="GG59" s="16">
        <v>1</v>
      </c>
      <c r="GH59" s="16">
        <v>1</v>
      </c>
      <c r="GI59" s="16">
        <v>1</v>
      </c>
      <c r="GJ59" s="16">
        <v>1</v>
      </c>
      <c r="GK59" s="16">
        <v>1</v>
      </c>
      <c r="GL59" s="16">
        <v>1</v>
      </c>
      <c r="GM59" s="16">
        <v>1</v>
      </c>
      <c r="GN59" s="16">
        <v>1</v>
      </c>
      <c r="GO59" s="16">
        <v>1</v>
      </c>
      <c r="GR59" s="16">
        <v>1</v>
      </c>
      <c r="GS59" s="16">
        <v>1</v>
      </c>
      <c r="GT59" s="16">
        <v>1</v>
      </c>
      <c r="GU59" s="16">
        <v>1</v>
      </c>
      <c r="GV59" s="16">
        <v>1</v>
      </c>
      <c r="GW59" s="16">
        <v>1</v>
      </c>
      <c r="GX59" s="16">
        <v>1</v>
      </c>
      <c r="GZ59" s="16">
        <v>1</v>
      </c>
      <c r="HA59" s="16">
        <v>1</v>
      </c>
      <c r="HC59" s="16">
        <v>1</v>
      </c>
      <c r="HD59" s="16">
        <v>1</v>
      </c>
      <c r="HF59" s="16">
        <v>1</v>
      </c>
      <c r="HG59" s="16">
        <v>1</v>
      </c>
      <c r="HH59" s="16">
        <v>1</v>
      </c>
      <c r="HI59" s="16">
        <v>1</v>
      </c>
      <c r="HL59" s="16">
        <v>1</v>
      </c>
      <c r="HN59" s="16">
        <v>1</v>
      </c>
      <c r="HO59" s="16">
        <v>1</v>
      </c>
      <c r="HQ59" s="16">
        <v>1</v>
      </c>
      <c r="HS59" s="16">
        <v>1</v>
      </c>
      <c r="HT59" s="16">
        <v>1</v>
      </c>
      <c r="HU59" s="16">
        <v>1</v>
      </c>
      <c r="HV59" s="16">
        <v>1</v>
      </c>
      <c r="HW59" s="16">
        <v>1</v>
      </c>
      <c r="HX59" s="16">
        <v>1</v>
      </c>
      <c r="HY59" s="16">
        <v>1</v>
      </c>
      <c r="IB59" s="16">
        <v>1</v>
      </c>
      <c r="ID59" s="16">
        <v>1</v>
      </c>
      <c r="IE59" s="16">
        <v>1</v>
      </c>
      <c r="IG59" s="16">
        <v>1</v>
      </c>
      <c r="IH59" s="16">
        <v>1</v>
      </c>
      <c r="IJ59" s="16">
        <v>1</v>
      </c>
      <c r="IK59" s="16">
        <v>1</v>
      </c>
      <c r="IL59" s="16">
        <v>1</v>
      </c>
      <c r="IM59" s="16">
        <v>1</v>
      </c>
      <c r="IN59" s="16">
        <v>1</v>
      </c>
      <c r="IO59" s="16">
        <v>1</v>
      </c>
      <c r="IP59" s="16">
        <v>1</v>
      </c>
      <c r="IQ59" s="16">
        <v>1</v>
      </c>
      <c r="IR59" s="16">
        <v>1</v>
      </c>
      <c r="IT59" s="16">
        <v>1</v>
      </c>
      <c r="IU59" s="16">
        <v>1</v>
      </c>
      <c r="IW59" s="16">
        <v>1</v>
      </c>
      <c r="IX59" s="16">
        <v>1</v>
      </c>
      <c r="IY59" s="16">
        <v>1</v>
      </c>
      <c r="IZ59" s="16">
        <v>1</v>
      </c>
      <c r="JA59" s="16">
        <v>1</v>
      </c>
      <c r="JB59" s="16">
        <v>1</v>
      </c>
      <c r="JC59" s="16">
        <v>1</v>
      </c>
      <c r="JD59" s="16">
        <v>1</v>
      </c>
      <c r="JE59" s="16">
        <v>1</v>
      </c>
      <c r="JF59" s="16">
        <v>1</v>
      </c>
      <c r="JH59" s="16">
        <v>1</v>
      </c>
      <c r="JI59" s="16">
        <v>1</v>
      </c>
      <c r="JK59" s="16">
        <v>1</v>
      </c>
      <c r="JO59" s="16">
        <v>1</v>
      </c>
      <c r="JR59" s="16">
        <v>1</v>
      </c>
      <c r="JT59" s="16">
        <v>1</v>
      </c>
      <c r="JU59" s="16">
        <v>1</v>
      </c>
      <c r="JY59" s="16">
        <v>1</v>
      </c>
      <c r="KA59" s="16">
        <v>1</v>
      </c>
      <c r="KB59" s="16">
        <v>1</v>
      </c>
      <c r="KD59" s="16">
        <v>1</v>
      </c>
      <c r="KF59" s="16">
        <v>1</v>
      </c>
      <c r="KG59" s="16">
        <v>1</v>
      </c>
      <c r="KI59" s="16">
        <v>1</v>
      </c>
      <c r="KL59" s="16">
        <v>1</v>
      </c>
      <c r="KM59" s="16">
        <v>1</v>
      </c>
      <c r="KO59" s="16">
        <v>1</v>
      </c>
      <c r="KP59" s="16">
        <v>1</v>
      </c>
      <c r="KQ59" s="16">
        <v>1</v>
      </c>
      <c r="KR59" s="16">
        <v>1</v>
      </c>
      <c r="KS59" s="16">
        <v>1</v>
      </c>
      <c r="KU59" s="16">
        <v>1</v>
      </c>
      <c r="KV59" s="16">
        <v>1</v>
      </c>
      <c r="KW59" s="16">
        <v>1</v>
      </c>
      <c r="KX59" s="16">
        <v>1</v>
      </c>
      <c r="KZ59" s="16">
        <v>1</v>
      </c>
      <c r="LA59" s="16">
        <v>1</v>
      </c>
      <c r="LC59" s="16">
        <v>1</v>
      </c>
      <c r="LE59" s="16">
        <v>1</v>
      </c>
      <c r="LF59" s="16">
        <v>1</v>
      </c>
      <c r="LH59" s="16">
        <v>1</v>
      </c>
      <c r="LJ59" s="16">
        <v>1</v>
      </c>
      <c r="LK59" s="16">
        <v>1</v>
      </c>
      <c r="LL59" s="16">
        <v>1</v>
      </c>
      <c r="LN59" s="16">
        <v>1</v>
      </c>
      <c r="LO59" s="16">
        <v>1</v>
      </c>
      <c r="LP59" s="16">
        <v>1</v>
      </c>
      <c r="LQ59" s="16">
        <v>1</v>
      </c>
      <c r="LT59" s="16">
        <v>1</v>
      </c>
      <c r="LV59" s="16">
        <v>1</v>
      </c>
      <c r="LX59" s="16">
        <v>1</v>
      </c>
      <c r="LY59" s="16">
        <v>1</v>
      </c>
      <c r="LZ59" s="16">
        <v>1</v>
      </c>
      <c r="MA59" s="16">
        <v>1</v>
      </c>
      <c r="MC59" s="16">
        <v>1</v>
      </c>
      <c r="MD59" s="16">
        <v>1</v>
      </c>
      <c r="ME59" s="16">
        <v>1</v>
      </c>
      <c r="MF59" s="16">
        <v>1</v>
      </c>
      <c r="MG59" s="16">
        <v>1</v>
      </c>
      <c r="MH59" s="16">
        <v>1</v>
      </c>
      <c r="ML59" s="16">
        <v>1</v>
      </c>
      <c r="MO59" s="16">
        <v>1</v>
      </c>
      <c r="MP59" s="16">
        <v>1</v>
      </c>
      <c r="MR59" s="16">
        <v>1</v>
      </c>
      <c r="MT59" s="16">
        <v>1</v>
      </c>
      <c r="MV59" s="16">
        <v>1</v>
      </c>
      <c r="MX59" s="16">
        <v>1</v>
      </c>
      <c r="MZ59" s="16">
        <v>1</v>
      </c>
      <c r="ND59" s="16">
        <v>1</v>
      </c>
      <c r="NE59" s="16">
        <v>1</v>
      </c>
      <c r="NG59" s="16">
        <v>1</v>
      </c>
      <c r="NH59" s="16">
        <v>1</v>
      </c>
      <c r="NJ59" s="16">
        <v>1</v>
      </c>
      <c r="NL59" s="16">
        <v>1</v>
      </c>
      <c r="NP59" s="16">
        <v>1</v>
      </c>
      <c r="NS59" s="16">
        <v>1</v>
      </c>
      <c r="NT59" s="16">
        <v>1</v>
      </c>
      <c r="NU59" s="16">
        <v>1</v>
      </c>
      <c r="NW59" s="16">
        <v>1</v>
      </c>
      <c r="NX59" s="16">
        <v>1</v>
      </c>
      <c r="NZ59" s="16">
        <v>1</v>
      </c>
      <c r="OB59" s="16">
        <v>1</v>
      </c>
      <c r="OE59" s="16">
        <v>1</v>
      </c>
      <c r="OF59" s="16">
        <v>1</v>
      </c>
      <c r="OH59" s="16">
        <v>1</v>
      </c>
      <c r="OK59" s="16">
        <v>1</v>
      </c>
      <c r="OO59" s="16">
        <v>1</v>
      </c>
      <c r="OP59" s="16">
        <v>1</v>
      </c>
      <c r="OR59" s="16">
        <v>1</v>
      </c>
      <c r="OU59" s="16">
        <v>1</v>
      </c>
      <c r="OX59" s="16">
        <v>1</v>
      </c>
      <c r="OY59" s="16">
        <v>1</v>
      </c>
      <c r="PB59" s="16">
        <v>1</v>
      </c>
      <c r="PF59" s="16">
        <v>1</v>
      </c>
      <c r="PH59" s="16">
        <v>1</v>
      </c>
      <c r="PJ59" s="16">
        <v>1</v>
      </c>
      <c r="PL59" s="16">
        <v>1</v>
      </c>
      <c r="PM59" s="16">
        <v>1</v>
      </c>
      <c r="PP59" s="16">
        <v>1</v>
      </c>
      <c r="PR59" s="16">
        <v>1</v>
      </c>
      <c r="PU59" s="16">
        <v>1</v>
      </c>
      <c r="QB59" s="16">
        <v>1</v>
      </c>
      <c r="QD59" s="16">
        <v>1</v>
      </c>
      <c r="QF59" s="16">
        <v>1</v>
      </c>
      <c r="QH59" s="16">
        <v>1</v>
      </c>
      <c r="QJ59" s="16">
        <v>1</v>
      </c>
      <c r="QL59" s="16">
        <v>1</v>
      </c>
      <c r="QN59" s="16">
        <v>1</v>
      </c>
      <c r="QR59" s="16">
        <v>1</v>
      </c>
      <c r="QS59" s="16">
        <v>1</v>
      </c>
      <c r="QX59" s="16">
        <v>1</v>
      </c>
    </row>
    <row r="60" spans="1:470" x14ac:dyDescent="0.3">
      <c r="A60" s="19">
        <v>79</v>
      </c>
      <c r="B60" s="17" t="s">
        <v>69</v>
      </c>
      <c r="C60" s="17">
        <v>1</v>
      </c>
      <c r="D60" s="16">
        <v>1</v>
      </c>
      <c r="E60" s="16">
        <v>1</v>
      </c>
      <c r="F60" s="16">
        <v>1</v>
      </c>
      <c r="G60" s="16">
        <v>1</v>
      </c>
      <c r="H60" s="16">
        <v>1</v>
      </c>
      <c r="I60" s="16">
        <v>1</v>
      </c>
      <c r="K60" s="16">
        <v>1</v>
      </c>
      <c r="L60" s="16">
        <v>1</v>
      </c>
      <c r="M60" s="16">
        <v>1</v>
      </c>
      <c r="O60" s="16">
        <v>1</v>
      </c>
      <c r="P60" s="16">
        <v>1</v>
      </c>
      <c r="R60" s="16">
        <v>1</v>
      </c>
      <c r="T60" s="16">
        <v>1</v>
      </c>
      <c r="U60" s="16">
        <v>1</v>
      </c>
      <c r="V60" s="16">
        <v>1</v>
      </c>
      <c r="W60" s="16">
        <v>1</v>
      </c>
      <c r="X60" s="16">
        <v>1</v>
      </c>
      <c r="Y60" s="16">
        <v>1</v>
      </c>
      <c r="Z60" s="16">
        <v>1</v>
      </c>
      <c r="AA60" s="16">
        <v>1</v>
      </c>
      <c r="AB60" s="16">
        <v>1</v>
      </c>
      <c r="AC60" s="16">
        <v>1</v>
      </c>
      <c r="AD60" s="16">
        <v>1</v>
      </c>
      <c r="AE60" s="16">
        <v>1</v>
      </c>
      <c r="AF60" s="16">
        <v>1</v>
      </c>
      <c r="AG60" s="16">
        <v>1</v>
      </c>
      <c r="AH60" s="16">
        <v>1</v>
      </c>
      <c r="AI60" s="16">
        <v>1</v>
      </c>
      <c r="AJ60" s="16">
        <v>1</v>
      </c>
      <c r="AL60" s="16">
        <v>1</v>
      </c>
      <c r="AM60" s="16">
        <v>1</v>
      </c>
      <c r="AN60" s="16">
        <v>1</v>
      </c>
      <c r="AO60" s="16">
        <v>1</v>
      </c>
      <c r="AP60" s="16">
        <v>1</v>
      </c>
      <c r="AQ60" s="16">
        <v>1</v>
      </c>
      <c r="AR60" s="16">
        <v>1</v>
      </c>
      <c r="AS60" s="16">
        <v>1</v>
      </c>
      <c r="AT60" s="16">
        <v>1</v>
      </c>
      <c r="AU60" s="16">
        <v>1</v>
      </c>
      <c r="AV60" s="16">
        <v>1</v>
      </c>
      <c r="AW60" s="16">
        <v>1</v>
      </c>
      <c r="AX60" s="16">
        <v>1</v>
      </c>
      <c r="AY60" s="16">
        <v>1</v>
      </c>
      <c r="AZ60" s="16">
        <v>1</v>
      </c>
      <c r="BA60" s="16">
        <v>1</v>
      </c>
      <c r="BB60" s="16">
        <v>1</v>
      </c>
      <c r="BC60" s="16">
        <v>1</v>
      </c>
      <c r="BD60" s="16">
        <v>1</v>
      </c>
      <c r="BE60" s="16">
        <v>1</v>
      </c>
      <c r="BF60" s="16">
        <v>1</v>
      </c>
      <c r="BG60" s="16">
        <v>1</v>
      </c>
      <c r="BH60" s="16">
        <v>1</v>
      </c>
      <c r="BI60" s="16">
        <v>1</v>
      </c>
      <c r="BK60" s="16">
        <v>1</v>
      </c>
      <c r="BL60" s="16">
        <v>1</v>
      </c>
      <c r="BM60" s="16">
        <v>1</v>
      </c>
      <c r="BN60" s="16">
        <v>1</v>
      </c>
      <c r="BO60" s="16">
        <v>1</v>
      </c>
      <c r="BP60" s="16">
        <v>1</v>
      </c>
      <c r="BQ60" s="16">
        <v>1</v>
      </c>
      <c r="BR60" s="16">
        <v>1</v>
      </c>
      <c r="BS60" s="16">
        <v>1</v>
      </c>
      <c r="BT60" s="16">
        <v>1</v>
      </c>
      <c r="BU60" s="16">
        <v>1</v>
      </c>
      <c r="BW60" s="16">
        <v>1</v>
      </c>
      <c r="BX60" s="16">
        <v>1</v>
      </c>
      <c r="BY60" s="16">
        <v>1</v>
      </c>
      <c r="BZ60" s="16">
        <v>1</v>
      </c>
      <c r="CA60" s="16">
        <v>1</v>
      </c>
      <c r="CB60" s="16">
        <v>1</v>
      </c>
      <c r="CC60" s="16">
        <v>1</v>
      </c>
      <c r="CD60" s="16">
        <v>1</v>
      </c>
      <c r="CE60" s="16">
        <v>1</v>
      </c>
      <c r="CF60" s="16">
        <v>1</v>
      </c>
      <c r="CG60" s="16">
        <v>1</v>
      </c>
      <c r="CH60" s="16">
        <v>1</v>
      </c>
      <c r="CJ60" s="16">
        <v>1</v>
      </c>
      <c r="CK60" s="16">
        <v>1</v>
      </c>
      <c r="CL60" s="16">
        <v>1</v>
      </c>
      <c r="CN60" s="16">
        <v>1</v>
      </c>
      <c r="CO60" s="16">
        <v>1</v>
      </c>
      <c r="CP60" s="16">
        <v>1</v>
      </c>
      <c r="CQ60" s="16">
        <v>1</v>
      </c>
      <c r="CR60" s="16">
        <v>1</v>
      </c>
      <c r="CS60" s="16">
        <v>1</v>
      </c>
      <c r="CT60" s="16">
        <v>1</v>
      </c>
      <c r="CU60" s="16">
        <v>1</v>
      </c>
      <c r="CV60" s="16">
        <v>1</v>
      </c>
      <c r="CW60" s="16">
        <v>1</v>
      </c>
      <c r="CX60" s="16">
        <v>1</v>
      </c>
      <c r="CY60" s="16">
        <v>1</v>
      </c>
      <c r="CZ60" s="16">
        <v>1</v>
      </c>
      <c r="DA60" s="16">
        <v>1</v>
      </c>
      <c r="DB60" s="16">
        <v>1</v>
      </c>
      <c r="DC60" s="16">
        <v>1</v>
      </c>
      <c r="DE60" s="16">
        <v>1</v>
      </c>
      <c r="DF60" s="16">
        <v>1</v>
      </c>
      <c r="DG60" s="16">
        <v>1</v>
      </c>
      <c r="DH60" s="16">
        <v>1</v>
      </c>
      <c r="DI60" s="16">
        <v>1</v>
      </c>
      <c r="DJ60" s="16">
        <v>1</v>
      </c>
      <c r="DK60" s="16">
        <v>1</v>
      </c>
      <c r="DL60" s="16">
        <v>1</v>
      </c>
      <c r="DM60" s="16">
        <v>1</v>
      </c>
      <c r="DN60" s="16">
        <v>1</v>
      </c>
      <c r="DO60" s="16">
        <v>1</v>
      </c>
      <c r="DP60" s="16">
        <v>1</v>
      </c>
      <c r="DQ60" s="16">
        <v>1</v>
      </c>
      <c r="DR60" s="16">
        <v>1</v>
      </c>
      <c r="DS60" s="16">
        <v>1</v>
      </c>
      <c r="DT60" s="16">
        <v>1</v>
      </c>
      <c r="DU60" s="16">
        <v>1</v>
      </c>
      <c r="DV60" s="16">
        <v>1</v>
      </c>
      <c r="DW60" s="16">
        <v>1</v>
      </c>
      <c r="DX60" s="16">
        <v>1</v>
      </c>
      <c r="DY60" s="16">
        <v>1</v>
      </c>
      <c r="DZ60" s="16">
        <v>1</v>
      </c>
      <c r="EA60" s="16">
        <v>1</v>
      </c>
      <c r="EB60" s="16">
        <v>1</v>
      </c>
      <c r="EC60" s="16">
        <v>1</v>
      </c>
      <c r="EE60" s="16">
        <v>1</v>
      </c>
      <c r="EF60" s="16">
        <v>1</v>
      </c>
      <c r="EG60" s="16">
        <v>1</v>
      </c>
      <c r="EH60" s="16">
        <v>1</v>
      </c>
      <c r="EI60" s="16">
        <v>1</v>
      </c>
      <c r="EJ60" s="16">
        <v>1</v>
      </c>
      <c r="EK60" s="16">
        <v>1</v>
      </c>
      <c r="EM60" s="16">
        <v>1</v>
      </c>
      <c r="EN60" s="16">
        <v>1</v>
      </c>
      <c r="EP60" s="16">
        <v>1</v>
      </c>
      <c r="EQ60" s="16">
        <v>1</v>
      </c>
      <c r="ER60" s="16">
        <v>1</v>
      </c>
      <c r="ES60" s="16">
        <v>1</v>
      </c>
      <c r="ET60" s="16">
        <v>1</v>
      </c>
      <c r="EU60" s="16">
        <v>1</v>
      </c>
      <c r="EV60" s="16">
        <v>1</v>
      </c>
      <c r="EW60" s="16">
        <v>1</v>
      </c>
      <c r="EX60" s="16">
        <v>1</v>
      </c>
      <c r="EZ60" s="16">
        <v>1</v>
      </c>
      <c r="FA60" s="16">
        <v>1</v>
      </c>
      <c r="FC60" s="16">
        <v>1</v>
      </c>
      <c r="FD60" s="16">
        <v>1</v>
      </c>
      <c r="FE60" s="16">
        <v>1</v>
      </c>
      <c r="FF60" s="16">
        <v>1</v>
      </c>
      <c r="FG60" s="16">
        <v>1</v>
      </c>
      <c r="FH60" s="16">
        <v>1</v>
      </c>
      <c r="FI60" s="16">
        <v>1</v>
      </c>
      <c r="FJ60" s="16">
        <v>1</v>
      </c>
      <c r="FK60" s="16">
        <v>1</v>
      </c>
      <c r="FL60" s="16">
        <v>1</v>
      </c>
      <c r="FM60" s="16">
        <v>1</v>
      </c>
      <c r="FN60" s="16">
        <v>1</v>
      </c>
      <c r="FO60" s="16">
        <v>1</v>
      </c>
      <c r="FQ60" s="16">
        <v>1</v>
      </c>
      <c r="FR60" s="16">
        <v>1</v>
      </c>
      <c r="FT60" s="16">
        <v>1</v>
      </c>
      <c r="FV60" s="16">
        <v>1</v>
      </c>
      <c r="FW60" s="16">
        <v>1</v>
      </c>
      <c r="FX60" s="16">
        <v>1</v>
      </c>
      <c r="FY60" s="16">
        <v>1</v>
      </c>
      <c r="FZ60" s="16">
        <v>1</v>
      </c>
      <c r="GB60" s="16">
        <v>1</v>
      </c>
      <c r="GC60" s="16">
        <v>1</v>
      </c>
      <c r="GD60" s="16">
        <v>1</v>
      </c>
      <c r="GE60" s="16">
        <v>1</v>
      </c>
      <c r="GG60" s="16">
        <v>1</v>
      </c>
      <c r="GH60" s="16">
        <v>1</v>
      </c>
      <c r="GI60" s="16">
        <v>1</v>
      </c>
      <c r="GJ60" s="16">
        <v>1</v>
      </c>
      <c r="GK60" s="16">
        <v>1</v>
      </c>
      <c r="GM60" s="16">
        <v>1</v>
      </c>
      <c r="GN60" s="16">
        <v>1</v>
      </c>
      <c r="GO60" s="16">
        <v>1</v>
      </c>
      <c r="GP60" s="16">
        <v>1</v>
      </c>
      <c r="GQ60" s="16">
        <v>1</v>
      </c>
      <c r="GR60" s="16">
        <v>1</v>
      </c>
      <c r="GS60" s="16">
        <v>1</v>
      </c>
      <c r="GT60" s="16">
        <v>1</v>
      </c>
      <c r="GU60" s="16">
        <v>1</v>
      </c>
      <c r="GV60" s="16">
        <v>1</v>
      </c>
      <c r="GW60" s="16">
        <v>1</v>
      </c>
      <c r="GY60" s="16">
        <v>1</v>
      </c>
      <c r="GZ60" s="16">
        <v>1</v>
      </c>
      <c r="HA60" s="16">
        <v>1</v>
      </c>
      <c r="HC60" s="16">
        <v>1</v>
      </c>
      <c r="HD60" s="16">
        <v>1</v>
      </c>
      <c r="HF60" s="16">
        <v>1</v>
      </c>
      <c r="HG60" s="16">
        <v>1</v>
      </c>
      <c r="HH60" s="16">
        <v>1</v>
      </c>
      <c r="HI60" s="16">
        <v>1</v>
      </c>
      <c r="HJ60" s="16">
        <v>1</v>
      </c>
      <c r="HL60" s="16">
        <v>1</v>
      </c>
      <c r="HM60" s="16">
        <v>1</v>
      </c>
      <c r="HN60" s="16">
        <v>1</v>
      </c>
      <c r="HO60" s="16">
        <v>1</v>
      </c>
      <c r="HP60" s="16">
        <v>1</v>
      </c>
      <c r="HQ60" s="16">
        <v>1</v>
      </c>
      <c r="HS60" s="16">
        <v>1</v>
      </c>
      <c r="HT60" s="16">
        <v>1</v>
      </c>
      <c r="HU60" s="16">
        <v>1</v>
      </c>
      <c r="HV60" s="16">
        <v>1</v>
      </c>
      <c r="HX60" s="16">
        <v>1</v>
      </c>
      <c r="HY60" s="16">
        <v>1</v>
      </c>
      <c r="HZ60" s="16">
        <v>1</v>
      </c>
      <c r="IA60" s="16">
        <v>1</v>
      </c>
      <c r="IB60" s="16">
        <v>1</v>
      </c>
      <c r="ID60" s="16">
        <v>1</v>
      </c>
      <c r="IE60" s="16">
        <v>1</v>
      </c>
      <c r="IF60" s="16">
        <v>1</v>
      </c>
      <c r="IG60" s="16">
        <v>1</v>
      </c>
      <c r="IH60" s="16">
        <v>1</v>
      </c>
      <c r="IJ60" s="16">
        <v>1</v>
      </c>
      <c r="IK60" s="16">
        <v>1</v>
      </c>
      <c r="IL60" s="16">
        <v>1</v>
      </c>
      <c r="IM60" s="16">
        <v>1</v>
      </c>
      <c r="IN60" s="16">
        <v>1</v>
      </c>
      <c r="IP60" s="16">
        <v>1</v>
      </c>
      <c r="IQ60" s="16">
        <v>1</v>
      </c>
      <c r="IR60" s="16">
        <v>1</v>
      </c>
      <c r="IT60" s="16">
        <v>1</v>
      </c>
      <c r="IU60" s="16">
        <v>1</v>
      </c>
      <c r="IV60" s="16">
        <v>1</v>
      </c>
      <c r="IW60" s="16">
        <v>1</v>
      </c>
      <c r="IX60" s="16">
        <v>1</v>
      </c>
      <c r="IY60" s="16">
        <v>1</v>
      </c>
      <c r="IZ60" s="16">
        <v>1</v>
      </c>
      <c r="JA60" s="16">
        <v>1</v>
      </c>
      <c r="JB60" s="16">
        <v>1</v>
      </c>
      <c r="JC60" s="16">
        <v>1</v>
      </c>
      <c r="JE60" s="16">
        <v>1</v>
      </c>
      <c r="JF60" s="16">
        <v>1</v>
      </c>
      <c r="JH60" s="16">
        <v>1</v>
      </c>
      <c r="JI60" s="16">
        <v>1</v>
      </c>
      <c r="JK60" s="16">
        <v>1</v>
      </c>
      <c r="JM60" s="16">
        <v>1</v>
      </c>
      <c r="JN60" s="16">
        <v>1</v>
      </c>
      <c r="JO60" s="16">
        <v>1</v>
      </c>
      <c r="JQ60" s="16">
        <v>1</v>
      </c>
      <c r="JR60" s="16">
        <v>1</v>
      </c>
      <c r="JS60" s="16">
        <v>1</v>
      </c>
      <c r="JU60" s="16">
        <v>1</v>
      </c>
      <c r="JV60" s="16">
        <v>1</v>
      </c>
      <c r="JX60" s="16">
        <v>1</v>
      </c>
      <c r="JY60" s="16">
        <v>1</v>
      </c>
      <c r="JZ60" s="16">
        <v>1</v>
      </c>
      <c r="KA60" s="16">
        <v>1</v>
      </c>
      <c r="KB60" s="16">
        <v>1</v>
      </c>
      <c r="KC60" s="16">
        <v>1</v>
      </c>
      <c r="KD60" s="16">
        <v>1</v>
      </c>
      <c r="KE60" s="16">
        <v>1</v>
      </c>
      <c r="KF60" s="16">
        <v>1</v>
      </c>
      <c r="KI60" s="16">
        <v>1</v>
      </c>
      <c r="KJ60" s="16">
        <v>1</v>
      </c>
      <c r="KL60" s="16">
        <v>1</v>
      </c>
      <c r="KM60" s="16">
        <v>1</v>
      </c>
      <c r="KO60" s="16">
        <v>1</v>
      </c>
      <c r="KP60" s="16">
        <v>1</v>
      </c>
      <c r="KQ60" s="16">
        <v>1</v>
      </c>
      <c r="KR60" s="16">
        <v>1</v>
      </c>
      <c r="KS60" s="16">
        <v>1</v>
      </c>
      <c r="KT60" s="16">
        <v>1</v>
      </c>
      <c r="KV60" s="16">
        <v>1</v>
      </c>
      <c r="KX60" s="16">
        <v>1</v>
      </c>
      <c r="KY60" s="16">
        <v>1</v>
      </c>
      <c r="KZ60" s="16">
        <v>1</v>
      </c>
      <c r="LA60" s="16">
        <v>1</v>
      </c>
      <c r="LB60" s="16">
        <v>1</v>
      </c>
      <c r="LC60" s="16">
        <v>1</v>
      </c>
      <c r="LD60" s="16">
        <v>1</v>
      </c>
      <c r="LF60" s="16">
        <v>1</v>
      </c>
      <c r="LG60" s="16">
        <v>1</v>
      </c>
      <c r="LH60" s="16">
        <v>1</v>
      </c>
      <c r="LI60" s="16">
        <v>1</v>
      </c>
      <c r="LK60" s="16">
        <v>1</v>
      </c>
      <c r="LM60" s="16">
        <v>1</v>
      </c>
      <c r="LN60" s="16">
        <v>1</v>
      </c>
      <c r="LO60" s="16">
        <v>1</v>
      </c>
      <c r="LR60" s="16">
        <v>1</v>
      </c>
      <c r="LT60" s="16">
        <v>1</v>
      </c>
      <c r="LV60" s="16">
        <v>1</v>
      </c>
      <c r="LW60" s="16">
        <v>1</v>
      </c>
      <c r="LX60" s="16">
        <v>1</v>
      </c>
      <c r="LY60" s="16">
        <v>1</v>
      </c>
      <c r="LZ60" s="16">
        <v>1</v>
      </c>
      <c r="MA60" s="16">
        <v>1</v>
      </c>
      <c r="MC60" s="16">
        <v>1</v>
      </c>
      <c r="MD60" s="16">
        <v>1</v>
      </c>
      <c r="ME60" s="16">
        <v>1</v>
      </c>
      <c r="MF60" s="16">
        <v>1</v>
      </c>
      <c r="MG60" s="16">
        <v>1</v>
      </c>
      <c r="MH60" s="16">
        <v>1</v>
      </c>
      <c r="MI60" s="16">
        <v>1</v>
      </c>
      <c r="ML60" s="16">
        <v>1</v>
      </c>
      <c r="MO60" s="16">
        <v>1</v>
      </c>
      <c r="MP60" s="16">
        <v>1</v>
      </c>
      <c r="MR60" s="16">
        <v>1</v>
      </c>
      <c r="MT60" s="16">
        <v>1</v>
      </c>
      <c r="MV60" s="16">
        <v>1</v>
      </c>
      <c r="MX60" s="16">
        <v>1</v>
      </c>
      <c r="MY60" s="16">
        <v>1</v>
      </c>
      <c r="MZ60" s="16">
        <v>1</v>
      </c>
      <c r="NB60" s="16">
        <v>1</v>
      </c>
      <c r="NC60" s="16">
        <v>1</v>
      </c>
      <c r="ND60" s="16">
        <v>1</v>
      </c>
      <c r="NE60" s="16">
        <v>1</v>
      </c>
      <c r="NG60" s="16">
        <v>1</v>
      </c>
      <c r="NH60" s="16">
        <v>1</v>
      </c>
      <c r="NI60" s="16">
        <v>1</v>
      </c>
      <c r="NJ60" s="16">
        <v>1</v>
      </c>
      <c r="NM60" s="16">
        <v>1</v>
      </c>
      <c r="NN60" s="16">
        <v>1</v>
      </c>
      <c r="NP60" s="16">
        <v>1</v>
      </c>
      <c r="NR60" s="16">
        <v>1</v>
      </c>
      <c r="NS60" s="16">
        <v>1</v>
      </c>
      <c r="NT60" s="16">
        <v>1</v>
      </c>
      <c r="NU60" s="16">
        <v>1</v>
      </c>
      <c r="NW60" s="16">
        <v>1</v>
      </c>
      <c r="NX60" s="16">
        <v>1</v>
      </c>
      <c r="NZ60" s="16">
        <v>1</v>
      </c>
      <c r="OB60" s="16">
        <v>1</v>
      </c>
      <c r="OC60" s="16">
        <v>1</v>
      </c>
      <c r="OE60" s="16">
        <v>1</v>
      </c>
      <c r="OF60" s="16">
        <v>1</v>
      </c>
      <c r="OH60" s="16">
        <v>1</v>
      </c>
      <c r="OJ60" s="16">
        <v>1</v>
      </c>
      <c r="OK60" s="16">
        <v>1</v>
      </c>
      <c r="OM60" s="16">
        <v>1</v>
      </c>
      <c r="ON60" s="16">
        <v>1</v>
      </c>
      <c r="OP60" s="16">
        <v>1</v>
      </c>
      <c r="OQ60" s="16">
        <v>1</v>
      </c>
      <c r="OR60" s="16">
        <v>1</v>
      </c>
      <c r="OU60" s="16">
        <v>1</v>
      </c>
      <c r="OX60" s="16">
        <v>1</v>
      </c>
      <c r="PA60" s="16">
        <v>1</v>
      </c>
      <c r="PB60" s="16">
        <v>1</v>
      </c>
      <c r="PF60" s="16">
        <v>1</v>
      </c>
      <c r="PJ60" s="16">
        <v>1</v>
      </c>
      <c r="PL60" s="16">
        <v>1</v>
      </c>
      <c r="PM60" s="16">
        <v>1</v>
      </c>
      <c r="PN60" s="16">
        <v>1</v>
      </c>
      <c r="PP60" s="16">
        <v>1</v>
      </c>
      <c r="PR60" s="16">
        <v>1</v>
      </c>
      <c r="PU60" s="16">
        <v>1</v>
      </c>
      <c r="PV60" s="16">
        <v>1</v>
      </c>
      <c r="PW60" s="16">
        <v>1</v>
      </c>
      <c r="PY60" s="16">
        <v>1</v>
      </c>
      <c r="QB60" s="16">
        <v>1</v>
      </c>
      <c r="QC60" s="16">
        <v>1</v>
      </c>
      <c r="QD60" s="16">
        <v>1</v>
      </c>
      <c r="QF60" s="16">
        <v>1</v>
      </c>
      <c r="QI60" s="16">
        <v>1</v>
      </c>
      <c r="QJ60" s="16">
        <v>1</v>
      </c>
      <c r="QN60" s="16">
        <v>1</v>
      </c>
      <c r="QR60" s="16">
        <v>1</v>
      </c>
      <c r="QX60" s="16">
        <v>1</v>
      </c>
      <c r="RA60" s="16">
        <v>1</v>
      </c>
    </row>
    <row r="61" spans="1:470" x14ac:dyDescent="0.3">
      <c r="A61" s="19">
        <v>80</v>
      </c>
      <c r="B61" s="17" t="s">
        <v>69</v>
      </c>
      <c r="C61" s="17">
        <v>2</v>
      </c>
      <c r="D61" s="16">
        <v>1</v>
      </c>
      <c r="E61" s="16">
        <v>1</v>
      </c>
      <c r="F61" s="16">
        <v>1</v>
      </c>
      <c r="G61" s="16">
        <v>1</v>
      </c>
      <c r="H61" s="16">
        <v>1</v>
      </c>
      <c r="I61" s="16">
        <v>1</v>
      </c>
      <c r="J61" s="16">
        <v>1</v>
      </c>
      <c r="K61" s="16">
        <v>1</v>
      </c>
      <c r="L61" s="16">
        <v>1</v>
      </c>
      <c r="N61" s="16">
        <v>1</v>
      </c>
      <c r="O61" s="16">
        <v>1</v>
      </c>
      <c r="P61" s="16">
        <v>1</v>
      </c>
      <c r="Q61" s="16">
        <v>1</v>
      </c>
      <c r="R61" s="16">
        <v>1</v>
      </c>
      <c r="S61" s="16">
        <v>1</v>
      </c>
      <c r="T61" s="16">
        <v>1</v>
      </c>
      <c r="U61" s="16">
        <v>1</v>
      </c>
      <c r="V61" s="16">
        <v>1</v>
      </c>
      <c r="W61" s="16">
        <v>1</v>
      </c>
      <c r="Y61" s="16">
        <v>1</v>
      </c>
      <c r="Z61" s="16">
        <v>1</v>
      </c>
      <c r="AA61" s="16">
        <v>1</v>
      </c>
      <c r="AB61" s="16">
        <v>1</v>
      </c>
      <c r="AC61" s="16">
        <v>1</v>
      </c>
      <c r="AD61" s="16">
        <v>1</v>
      </c>
      <c r="AE61" s="16">
        <v>1</v>
      </c>
      <c r="AF61" s="16">
        <v>1</v>
      </c>
      <c r="AG61" s="16">
        <v>1</v>
      </c>
      <c r="AH61" s="16">
        <v>1</v>
      </c>
      <c r="AI61" s="16">
        <v>1</v>
      </c>
      <c r="AJ61" s="16">
        <v>1</v>
      </c>
      <c r="AK61" s="16">
        <v>1</v>
      </c>
      <c r="AL61" s="16">
        <v>1</v>
      </c>
      <c r="AM61" s="16">
        <v>1</v>
      </c>
      <c r="AN61" s="16">
        <v>1</v>
      </c>
      <c r="AO61" s="16">
        <v>1</v>
      </c>
      <c r="AQ61" s="16">
        <v>1</v>
      </c>
      <c r="AR61" s="16">
        <v>1</v>
      </c>
      <c r="AS61" s="16">
        <v>1</v>
      </c>
      <c r="AT61" s="16">
        <v>1</v>
      </c>
      <c r="AU61" s="16">
        <v>1</v>
      </c>
      <c r="AV61" s="16">
        <v>1</v>
      </c>
      <c r="AW61" s="16">
        <v>1</v>
      </c>
      <c r="AX61" s="16">
        <v>1</v>
      </c>
      <c r="AY61" s="16">
        <v>1</v>
      </c>
      <c r="AZ61" s="16">
        <v>1</v>
      </c>
      <c r="BA61" s="16">
        <v>1</v>
      </c>
      <c r="BB61" s="16">
        <v>1</v>
      </c>
      <c r="BC61" s="16">
        <v>1</v>
      </c>
      <c r="BD61" s="16">
        <v>1</v>
      </c>
      <c r="BE61" s="16">
        <v>1</v>
      </c>
      <c r="BF61" s="16">
        <v>1</v>
      </c>
      <c r="BG61" s="16">
        <v>1</v>
      </c>
      <c r="BH61" s="16">
        <v>1</v>
      </c>
      <c r="BI61" s="16">
        <v>1</v>
      </c>
      <c r="BJ61" s="16">
        <v>1</v>
      </c>
      <c r="BK61" s="16">
        <v>1</v>
      </c>
      <c r="BL61" s="16">
        <v>1</v>
      </c>
      <c r="BM61" s="16">
        <v>1</v>
      </c>
      <c r="BN61" s="16">
        <v>1</v>
      </c>
      <c r="BO61" s="16">
        <v>1</v>
      </c>
      <c r="BP61" s="16">
        <v>1</v>
      </c>
      <c r="BQ61" s="16">
        <v>1</v>
      </c>
      <c r="BR61" s="16">
        <v>1</v>
      </c>
      <c r="BS61" s="16">
        <v>1</v>
      </c>
      <c r="BT61" s="16">
        <v>1</v>
      </c>
      <c r="BU61" s="16">
        <v>1</v>
      </c>
      <c r="BW61" s="16">
        <v>1</v>
      </c>
      <c r="BX61" s="16">
        <v>1</v>
      </c>
      <c r="BY61" s="16">
        <v>1</v>
      </c>
      <c r="BZ61" s="16">
        <v>1</v>
      </c>
      <c r="CA61" s="16">
        <v>1</v>
      </c>
      <c r="CB61" s="16">
        <v>1</v>
      </c>
      <c r="CC61" s="16">
        <v>1</v>
      </c>
      <c r="CD61" s="16">
        <v>1</v>
      </c>
      <c r="CE61" s="16">
        <v>1</v>
      </c>
      <c r="CF61" s="16">
        <v>1</v>
      </c>
      <c r="CG61" s="16">
        <v>1</v>
      </c>
      <c r="CH61" s="16">
        <v>1</v>
      </c>
      <c r="CI61" s="16">
        <v>1</v>
      </c>
      <c r="CJ61" s="16">
        <v>1</v>
      </c>
      <c r="CK61" s="16">
        <v>1</v>
      </c>
      <c r="CL61" s="16">
        <v>1</v>
      </c>
      <c r="CM61" s="16">
        <v>1</v>
      </c>
      <c r="CN61" s="16">
        <v>1</v>
      </c>
      <c r="CO61" s="16">
        <v>1</v>
      </c>
      <c r="CP61" s="16">
        <v>1</v>
      </c>
      <c r="CQ61" s="16">
        <v>1</v>
      </c>
      <c r="CR61" s="16">
        <v>1</v>
      </c>
      <c r="CS61" s="16">
        <v>1</v>
      </c>
      <c r="CT61" s="16">
        <v>1</v>
      </c>
      <c r="CU61" s="16">
        <v>1</v>
      </c>
      <c r="CV61" s="16">
        <v>1</v>
      </c>
      <c r="CW61" s="16">
        <v>1</v>
      </c>
      <c r="CX61" s="16">
        <v>1</v>
      </c>
      <c r="CY61" s="16">
        <v>1</v>
      </c>
      <c r="CZ61" s="16">
        <v>1</v>
      </c>
      <c r="DA61" s="16">
        <v>1</v>
      </c>
      <c r="DB61" s="16">
        <v>1</v>
      </c>
      <c r="DC61" s="16">
        <v>1</v>
      </c>
      <c r="DE61" s="16">
        <v>1</v>
      </c>
      <c r="DF61" s="16">
        <v>1</v>
      </c>
      <c r="DG61" s="16">
        <v>1</v>
      </c>
      <c r="DH61" s="16">
        <v>1</v>
      </c>
      <c r="DI61" s="16">
        <v>1</v>
      </c>
      <c r="DJ61" s="16">
        <v>1</v>
      </c>
      <c r="DK61" s="16">
        <v>1</v>
      </c>
      <c r="DL61" s="16">
        <v>1</v>
      </c>
      <c r="DM61" s="16">
        <v>1</v>
      </c>
      <c r="DN61" s="16">
        <v>1</v>
      </c>
      <c r="DO61" s="16">
        <v>1</v>
      </c>
      <c r="DP61" s="16">
        <v>1</v>
      </c>
      <c r="DQ61" s="16">
        <v>1</v>
      </c>
      <c r="DR61" s="16">
        <v>1</v>
      </c>
      <c r="DS61" s="16">
        <v>1</v>
      </c>
      <c r="DT61" s="16">
        <v>1</v>
      </c>
      <c r="DU61" s="16">
        <v>1</v>
      </c>
      <c r="DV61" s="16">
        <v>1</v>
      </c>
      <c r="DW61" s="16">
        <v>1</v>
      </c>
      <c r="DX61" s="16">
        <v>1</v>
      </c>
      <c r="DZ61" s="16">
        <v>1</v>
      </c>
      <c r="EA61" s="16">
        <v>1</v>
      </c>
      <c r="EB61" s="16">
        <v>1</v>
      </c>
      <c r="EC61" s="16">
        <v>1</v>
      </c>
      <c r="EE61" s="16">
        <v>1</v>
      </c>
      <c r="EF61" s="16">
        <v>1</v>
      </c>
      <c r="EG61" s="16">
        <v>1</v>
      </c>
      <c r="EH61" s="16">
        <v>1</v>
      </c>
      <c r="EI61" s="16">
        <v>1</v>
      </c>
      <c r="EJ61" s="16">
        <v>1</v>
      </c>
      <c r="EK61" s="16">
        <v>1</v>
      </c>
      <c r="EL61" s="16">
        <v>1</v>
      </c>
      <c r="EM61" s="16">
        <v>1</v>
      </c>
      <c r="EN61" s="16">
        <v>1</v>
      </c>
      <c r="EO61" s="16">
        <v>1</v>
      </c>
      <c r="EP61" s="16">
        <v>1</v>
      </c>
      <c r="EQ61" s="16">
        <v>1</v>
      </c>
      <c r="ER61" s="16">
        <v>1</v>
      </c>
      <c r="ES61" s="16">
        <v>1</v>
      </c>
      <c r="ET61" s="16">
        <v>1</v>
      </c>
      <c r="EU61" s="16">
        <v>1</v>
      </c>
      <c r="EV61" s="16">
        <v>1</v>
      </c>
      <c r="EW61" s="16">
        <v>1</v>
      </c>
      <c r="EX61" s="16">
        <v>1</v>
      </c>
      <c r="EY61" s="16">
        <v>1</v>
      </c>
      <c r="FA61" s="16">
        <v>1</v>
      </c>
      <c r="FB61" s="16">
        <v>1</v>
      </c>
      <c r="FC61" s="16">
        <v>1</v>
      </c>
      <c r="FD61" s="16">
        <v>1</v>
      </c>
      <c r="FE61" s="16">
        <v>1</v>
      </c>
      <c r="FF61" s="16">
        <v>1</v>
      </c>
      <c r="FG61" s="16">
        <v>1</v>
      </c>
      <c r="FH61" s="16">
        <v>1</v>
      </c>
      <c r="FI61" s="16">
        <v>1</v>
      </c>
      <c r="FK61" s="16">
        <v>1</v>
      </c>
      <c r="FL61" s="16">
        <v>1</v>
      </c>
      <c r="FM61" s="16">
        <v>1</v>
      </c>
      <c r="FN61" s="16">
        <v>1</v>
      </c>
      <c r="FO61" s="16">
        <v>1</v>
      </c>
      <c r="FP61" s="16">
        <v>1</v>
      </c>
      <c r="FQ61" s="16">
        <v>1</v>
      </c>
      <c r="FR61" s="16">
        <v>1</v>
      </c>
      <c r="FS61" s="16">
        <v>1</v>
      </c>
      <c r="FT61" s="16">
        <v>1</v>
      </c>
      <c r="FU61" s="16">
        <v>1</v>
      </c>
      <c r="FV61" s="16">
        <v>1</v>
      </c>
      <c r="FW61" s="16">
        <v>1</v>
      </c>
      <c r="FX61" s="16">
        <v>1</v>
      </c>
      <c r="FY61" s="16">
        <v>1</v>
      </c>
      <c r="FZ61" s="16">
        <v>1</v>
      </c>
      <c r="GB61" s="16">
        <v>1</v>
      </c>
      <c r="GD61" s="16">
        <v>1</v>
      </c>
      <c r="GE61" s="16">
        <v>1</v>
      </c>
      <c r="GF61" s="16">
        <v>1</v>
      </c>
      <c r="GG61" s="16">
        <v>1</v>
      </c>
      <c r="GH61" s="16">
        <v>1</v>
      </c>
      <c r="GI61" s="16">
        <v>1</v>
      </c>
      <c r="GJ61" s="16">
        <v>1</v>
      </c>
      <c r="GK61" s="16">
        <v>1</v>
      </c>
      <c r="GL61" s="16">
        <v>1</v>
      </c>
      <c r="GM61" s="16">
        <v>1</v>
      </c>
      <c r="GN61" s="16">
        <v>1</v>
      </c>
      <c r="GO61" s="16">
        <v>1</v>
      </c>
      <c r="GP61" s="16">
        <v>1</v>
      </c>
      <c r="GQ61" s="16">
        <v>1</v>
      </c>
      <c r="GR61" s="16">
        <v>1</v>
      </c>
      <c r="GS61" s="16">
        <v>1</v>
      </c>
      <c r="GT61" s="16">
        <v>1</v>
      </c>
      <c r="GU61" s="16">
        <v>1</v>
      </c>
      <c r="GV61" s="16">
        <v>1</v>
      </c>
      <c r="GW61" s="16">
        <v>1</v>
      </c>
      <c r="GX61" s="16">
        <v>1</v>
      </c>
      <c r="GY61" s="16">
        <v>1</v>
      </c>
      <c r="GZ61" s="16">
        <v>1</v>
      </c>
      <c r="HA61" s="16">
        <v>1</v>
      </c>
      <c r="HC61" s="16">
        <v>1</v>
      </c>
      <c r="HD61" s="16">
        <v>1</v>
      </c>
      <c r="HF61" s="16">
        <v>1</v>
      </c>
      <c r="HG61" s="16">
        <v>1</v>
      </c>
      <c r="HH61" s="16">
        <v>1</v>
      </c>
      <c r="HI61" s="16">
        <v>1</v>
      </c>
      <c r="HJ61" s="16">
        <v>1</v>
      </c>
      <c r="HL61" s="16">
        <v>1</v>
      </c>
      <c r="HM61" s="16">
        <v>1</v>
      </c>
      <c r="HN61" s="16">
        <v>1</v>
      </c>
      <c r="HO61" s="16">
        <v>1</v>
      </c>
      <c r="HP61" s="16">
        <v>1</v>
      </c>
      <c r="HQ61" s="16">
        <v>1</v>
      </c>
      <c r="HS61" s="16">
        <v>1</v>
      </c>
      <c r="HT61" s="16">
        <v>1</v>
      </c>
      <c r="HU61" s="16">
        <v>1</v>
      </c>
      <c r="HV61" s="16">
        <v>1</v>
      </c>
      <c r="HX61" s="16">
        <v>1</v>
      </c>
      <c r="HY61" s="16">
        <v>1</v>
      </c>
      <c r="IA61" s="16">
        <v>1</v>
      </c>
      <c r="IB61" s="16">
        <v>1</v>
      </c>
      <c r="ID61" s="16">
        <v>1</v>
      </c>
      <c r="IE61" s="16">
        <v>1</v>
      </c>
      <c r="IF61" s="16">
        <v>1</v>
      </c>
      <c r="IG61" s="16">
        <v>1</v>
      </c>
      <c r="IH61" s="16">
        <v>1</v>
      </c>
      <c r="IJ61" s="16">
        <v>1</v>
      </c>
      <c r="IK61" s="16">
        <v>1</v>
      </c>
      <c r="IL61" s="16">
        <v>1</v>
      </c>
      <c r="IM61" s="16">
        <v>1</v>
      </c>
      <c r="IN61" s="16">
        <v>1</v>
      </c>
      <c r="IP61" s="16">
        <v>1</v>
      </c>
      <c r="IQ61" s="16">
        <v>1</v>
      </c>
      <c r="IR61" s="16">
        <v>1</v>
      </c>
      <c r="IT61" s="16">
        <v>1</v>
      </c>
      <c r="IU61" s="16">
        <v>1</v>
      </c>
      <c r="IV61" s="16">
        <v>1</v>
      </c>
      <c r="IW61" s="16">
        <v>1</v>
      </c>
      <c r="IX61" s="16">
        <v>1</v>
      </c>
      <c r="IZ61" s="16">
        <v>1</v>
      </c>
      <c r="JA61" s="16">
        <v>1</v>
      </c>
      <c r="JB61" s="16">
        <v>1</v>
      </c>
      <c r="JC61" s="16">
        <v>1</v>
      </c>
      <c r="JE61" s="16">
        <v>1</v>
      </c>
      <c r="JF61" s="16">
        <v>1</v>
      </c>
      <c r="JH61" s="16">
        <v>1</v>
      </c>
      <c r="JI61" s="16">
        <v>1</v>
      </c>
      <c r="JK61" s="16">
        <v>1</v>
      </c>
      <c r="JN61" s="16">
        <v>1</v>
      </c>
      <c r="JO61" s="16">
        <v>1</v>
      </c>
      <c r="JP61" s="16">
        <v>1</v>
      </c>
      <c r="JQ61" s="16">
        <v>1</v>
      </c>
      <c r="JR61" s="16">
        <v>1</v>
      </c>
      <c r="JS61" s="16">
        <v>1</v>
      </c>
      <c r="JU61" s="16">
        <v>1</v>
      </c>
      <c r="JX61" s="16">
        <v>1</v>
      </c>
      <c r="JY61" s="16">
        <v>1</v>
      </c>
      <c r="JZ61" s="16">
        <v>1</v>
      </c>
      <c r="KA61" s="16">
        <v>1</v>
      </c>
      <c r="KB61" s="16">
        <v>1</v>
      </c>
      <c r="KC61" s="16">
        <v>1</v>
      </c>
      <c r="KD61" s="16">
        <v>1</v>
      </c>
      <c r="KE61" s="16">
        <v>1</v>
      </c>
      <c r="KF61" s="16">
        <v>1</v>
      </c>
      <c r="KI61" s="16">
        <v>1</v>
      </c>
      <c r="KJ61" s="16">
        <v>1</v>
      </c>
      <c r="KL61" s="16">
        <v>1</v>
      </c>
      <c r="KM61" s="16">
        <v>1</v>
      </c>
      <c r="KN61" s="16">
        <v>1</v>
      </c>
      <c r="KP61" s="16">
        <v>1</v>
      </c>
      <c r="KQ61" s="16">
        <v>1</v>
      </c>
      <c r="KR61" s="16">
        <v>1</v>
      </c>
      <c r="KS61" s="16">
        <v>1</v>
      </c>
      <c r="KT61" s="16">
        <v>1</v>
      </c>
      <c r="KV61" s="16">
        <v>1</v>
      </c>
      <c r="KW61" s="16">
        <v>1</v>
      </c>
      <c r="KX61" s="16">
        <v>1</v>
      </c>
      <c r="KZ61" s="16">
        <v>1</v>
      </c>
      <c r="LA61" s="16">
        <v>1</v>
      </c>
      <c r="LB61" s="16">
        <v>1</v>
      </c>
      <c r="LC61" s="16">
        <v>1</v>
      </c>
      <c r="LF61" s="16">
        <v>1</v>
      </c>
      <c r="LG61" s="16">
        <v>1</v>
      </c>
      <c r="LH61" s="16">
        <v>1</v>
      </c>
      <c r="LI61" s="16">
        <v>1</v>
      </c>
      <c r="LK61" s="16">
        <v>1</v>
      </c>
      <c r="LN61" s="16">
        <v>1</v>
      </c>
      <c r="LO61" s="16">
        <v>1</v>
      </c>
      <c r="LP61" s="16">
        <v>1</v>
      </c>
      <c r="LR61" s="16">
        <v>1</v>
      </c>
      <c r="LT61" s="16">
        <v>1</v>
      </c>
      <c r="LV61" s="16">
        <v>1</v>
      </c>
      <c r="LW61" s="16">
        <v>1</v>
      </c>
      <c r="LX61" s="16">
        <v>1</v>
      </c>
      <c r="LY61" s="16">
        <v>1</v>
      </c>
      <c r="MA61" s="16">
        <v>1</v>
      </c>
      <c r="MC61" s="16">
        <v>1</v>
      </c>
      <c r="MD61" s="16">
        <v>1</v>
      </c>
      <c r="ME61" s="16">
        <v>1</v>
      </c>
      <c r="MF61" s="16">
        <v>1</v>
      </c>
      <c r="MH61" s="16">
        <v>1</v>
      </c>
      <c r="MI61" s="16">
        <v>1</v>
      </c>
      <c r="MJ61" s="16">
        <v>1</v>
      </c>
      <c r="ML61" s="16">
        <v>1</v>
      </c>
      <c r="MN61" s="16">
        <v>1</v>
      </c>
      <c r="MO61" s="16">
        <v>1</v>
      </c>
      <c r="MP61" s="16">
        <v>1</v>
      </c>
      <c r="MR61" s="16">
        <v>1</v>
      </c>
      <c r="MS61" s="16">
        <v>1</v>
      </c>
      <c r="MT61" s="16">
        <v>1</v>
      </c>
      <c r="MV61" s="16">
        <v>1</v>
      </c>
      <c r="MW61" s="16">
        <v>1</v>
      </c>
      <c r="MX61" s="16">
        <v>1</v>
      </c>
      <c r="MY61" s="16">
        <v>1</v>
      </c>
      <c r="MZ61" s="16">
        <v>1</v>
      </c>
      <c r="NB61" s="16">
        <v>1</v>
      </c>
      <c r="ND61" s="16">
        <v>1</v>
      </c>
      <c r="NE61" s="16">
        <v>1</v>
      </c>
      <c r="NG61" s="16">
        <v>1</v>
      </c>
      <c r="NH61" s="16">
        <v>1</v>
      </c>
      <c r="NI61" s="16">
        <v>1</v>
      </c>
      <c r="NJ61" s="16">
        <v>1</v>
      </c>
      <c r="NM61" s="16">
        <v>1</v>
      </c>
      <c r="NN61" s="16">
        <v>1</v>
      </c>
      <c r="NP61" s="16">
        <v>1</v>
      </c>
      <c r="NR61" s="16">
        <v>1</v>
      </c>
      <c r="NS61" s="16">
        <v>1</v>
      </c>
      <c r="NT61" s="16">
        <v>1</v>
      </c>
      <c r="NU61" s="16">
        <v>1</v>
      </c>
      <c r="NW61" s="16">
        <v>1</v>
      </c>
      <c r="NX61" s="16">
        <v>1</v>
      </c>
      <c r="NZ61" s="16">
        <v>1</v>
      </c>
      <c r="OB61" s="16">
        <v>1</v>
      </c>
      <c r="OC61" s="16">
        <v>1</v>
      </c>
      <c r="OE61" s="16">
        <v>1</v>
      </c>
      <c r="OF61" s="16">
        <v>1</v>
      </c>
      <c r="OH61" s="16">
        <v>1</v>
      </c>
      <c r="OJ61" s="16">
        <v>1</v>
      </c>
      <c r="OK61" s="16">
        <v>1</v>
      </c>
      <c r="OL61" s="16">
        <v>1</v>
      </c>
      <c r="ON61" s="16">
        <v>1</v>
      </c>
      <c r="OO61" s="16">
        <v>1</v>
      </c>
      <c r="OP61" s="16">
        <v>1</v>
      </c>
      <c r="OR61" s="16">
        <v>1</v>
      </c>
      <c r="OT61" s="16">
        <v>1</v>
      </c>
      <c r="OU61" s="16">
        <v>1</v>
      </c>
      <c r="OX61" s="16">
        <v>1</v>
      </c>
      <c r="OZ61" s="16">
        <v>1</v>
      </c>
      <c r="PB61" s="16">
        <v>1</v>
      </c>
      <c r="PC61" s="16">
        <v>1</v>
      </c>
      <c r="PF61" s="16">
        <v>1</v>
      </c>
      <c r="PJ61" s="16">
        <v>1</v>
      </c>
      <c r="PL61" s="16">
        <v>1</v>
      </c>
      <c r="PM61" s="16">
        <v>1</v>
      </c>
      <c r="PN61" s="16">
        <v>1</v>
      </c>
      <c r="PO61" s="16">
        <v>1</v>
      </c>
      <c r="PQ61" s="16">
        <v>1</v>
      </c>
      <c r="PS61" s="16">
        <v>1</v>
      </c>
      <c r="PU61" s="16">
        <v>1</v>
      </c>
      <c r="PV61" s="16">
        <v>1</v>
      </c>
      <c r="PW61" s="16">
        <v>1</v>
      </c>
      <c r="PY61" s="16">
        <v>1</v>
      </c>
      <c r="QA61" s="16">
        <v>1</v>
      </c>
      <c r="QB61" s="16">
        <v>1</v>
      </c>
      <c r="QC61" s="16">
        <v>1</v>
      </c>
      <c r="QD61" s="16">
        <v>1</v>
      </c>
      <c r="QF61" s="16">
        <v>1</v>
      </c>
      <c r="QI61" s="16">
        <v>1</v>
      </c>
      <c r="QJ61" s="16">
        <v>1</v>
      </c>
      <c r="QN61" s="16">
        <v>1</v>
      </c>
      <c r="QQ61" s="16">
        <v>1</v>
      </c>
      <c r="QX61" s="16">
        <v>1</v>
      </c>
      <c r="QZ61" s="16">
        <v>1</v>
      </c>
      <c r="RA61" s="16">
        <v>1</v>
      </c>
      <c r="RB61" s="16">
        <v>1</v>
      </c>
    </row>
    <row r="62" spans="1:470" x14ac:dyDescent="0.3">
      <c r="A62" s="19">
        <v>81</v>
      </c>
      <c r="B62" s="17" t="s">
        <v>66</v>
      </c>
      <c r="C62" s="17">
        <v>1</v>
      </c>
      <c r="D62" s="16">
        <v>1</v>
      </c>
      <c r="E62" s="16">
        <v>1</v>
      </c>
      <c r="F62" s="16">
        <v>1</v>
      </c>
      <c r="G62" s="16">
        <v>1</v>
      </c>
      <c r="H62" s="16">
        <v>1</v>
      </c>
      <c r="I62" s="16">
        <v>1</v>
      </c>
      <c r="K62" s="16">
        <v>1</v>
      </c>
      <c r="L62" s="16">
        <v>1</v>
      </c>
      <c r="O62" s="16">
        <v>1</v>
      </c>
      <c r="P62" s="16">
        <v>1</v>
      </c>
      <c r="Q62" s="16">
        <v>1</v>
      </c>
      <c r="R62" s="16">
        <v>1</v>
      </c>
      <c r="T62" s="16">
        <v>1</v>
      </c>
      <c r="U62" s="16">
        <v>1</v>
      </c>
      <c r="V62" s="16">
        <v>1</v>
      </c>
      <c r="W62" s="16">
        <v>1</v>
      </c>
      <c r="X62" s="16">
        <v>1</v>
      </c>
      <c r="Y62" s="16">
        <v>1</v>
      </c>
      <c r="Z62" s="16">
        <v>1</v>
      </c>
      <c r="AA62" s="16">
        <v>1</v>
      </c>
      <c r="AB62" s="16">
        <v>1</v>
      </c>
      <c r="AC62" s="16">
        <v>1</v>
      </c>
      <c r="AD62" s="16">
        <v>1</v>
      </c>
      <c r="AE62" s="16">
        <v>1</v>
      </c>
      <c r="AF62" s="16">
        <v>1</v>
      </c>
      <c r="AG62" s="16">
        <v>1</v>
      </c>
      <c r="AH62" s="16">
        <v>1</v>
      </c>
      <c r="AI62" s="16">
        <v>1</v>
      </c>
      <c r="AJ62" s="16">
        <v>1</v>
      </c>
      <c r="AL62" s="16">
        <v>1</v>
      </c>
      <c r="AM62" s="16">
        <v>1</v>
      </c>
      <c r="AN62" s="16">
        <v>1</v>
      </c>
      <c r="AO62" s="16">
        <v>1</v>
      </c>
      <c r="AP62" s="16">
        <v>1</v>
      </c>
      <c r="AQ62" s="16">
        <v>1</v>
      </c>
      <c r="AR62" s="16">
        <v>1</v>
      </c>
      <c r="AS62" s="16">
        <v>1</v>
      </c>
      <c r="AT62" s="16">
        <v>1</v>
      </c>
      <c r="AU62" s="16">
        <v>1</v>
      </c>
      <c r="AV62" s="16">
        <v>1</v>
      </c>
      <c r="AW62" s="16">
        <v>1</v>
      </c>
      <c r="AX62" s="16">
        <v>1</v>
      </c>
      <c r="AY62" s="16">
        <v>1</v>
      </c>
      <c r="AZ62" s="16">
        <v>1</v>
      </c>
      <c r="BA62" s="16">
        <v>1</v>
      </c>
      <c r="BB62" s="16">
        <v>1</v>
      </c>
      <c r="BC62" s="16">
        <v>1</v>
      </c>
      <c r="BD62" s="16">
        <v>1</v>
      </c>
      <c r="BE62" s="16">
        <v>1</v>
      </c>
      <c r="BF62" s="16">
        <v>1</v>
      </c>
      <c r="BG62" s="16">
        <v>1</v>
      </c>
      <c r="BH62" s="16">
        <v>1</v>
      </c>
      <c r="BI62" s="16">
        <v>1</v>
      </c>
      <c r="BK62" s="16">
        <v>1</v>
      </c>
      <c r="BL62" s="16">
        <v>1</v>
      </c>
      <c r="BM62" s="16">
        <v>1</v>
      </c>
      <c r="BN62" s="16">
        <v>1</v>
      </c>
      <c r="BP62" s="16">
        <v>1</v>
      </c>
      <c r="BQ62" s="16">
        <v>1</v>
      </c>
      <c r="BR62" s="16">
        <v>1</v>
      </c>
      <c r="BS62" s="16">
        <v>1</v>
      </c>
      <c r="BT62" s="16">
        <v>1</v>
      </c>
      <c r="BU62" s="16">
        <v>1</v>
      </c>
      <c r="BV62" s="16">
        <v>1</v>
      </c>
      <c r="BW62" s="16">
        <v>1</v>
      </c>
      <c r="BX62" s="16">
        <v>1</v>
      </c>
      <c r="BY62" s="16">
        <v>1</v>
      </c>
      <c r="BZ62" s="16">
        <v>1</v>
      </c>
      <c r="CA62" s="16">
        <v>1</v>
      </c>
      <c r="CB62" s="16">
        <v>1</v>
      </c>
      <c r="CC62" s="16">
        <v>1</v>
      </c>
      <c r="CD62" s="16">
        <v>1</v>
      </c>
      <c r="CE62" s="16">
        <v>1</v>
      </c>
      <c r="CF62" s="16">
        <v>1</v>
      </c>
      <c r="CG62" s="16">
        <v>1</v>
      </c>
      <c r="CH62" s="16">
        <v>1</v>
      </c>
      <c r="CJ62" s="16">
        <v>1</v>
      </c>
      <c r="CK62" s="16">
        <v>1</v>
      </c>
      <c r="CL62" s="16">
        <v>1</v>
      </c>
      <c r="CM62" s="16">
        <v>1</v>
      </c>
      <c r="CN62" s="16">
        <v>1</v>
      </c>
      <c r="CO62" s="16">
        <v>1</v>
      </c>
      <c r="CP62" s="16">
        <v>1</v>
      </c>
      <c r="CQ62" s="16">
        <v>1</v>
      </c>
      <c r="CR62" s="16">
        <v>1</v>
      </c>
      <c r="CS62" s="16">
        <v>1</v>
      </c>
      <c r="CT62" s="16">
        <v>1</v>
      </c>
      <c r="CU62" s="16">
        <v>1</v>
      </c>
      <c r="CV62" s="16">
        <v>1</v>
      </c>
      <c r="CW62" s="16">
        <v>1</v>
      </c>
      <c r="CX62" s="16">
        <v>1</v>
      </c>
      <c r="CY62" s="16">
        <v>1</v>
      </c>
      <c r="CZ62" s="16">
        <v>1</v>
      </c>
      <c r="DA62" s="16">
        <v>1</v>
      </c>
      <c r="DB62" s="16">
        <v>1</v>
      </c>
      <c r="DC62" s="16">
        <v>1</v>
      </c>
      <c r="DE62" s="16">
        <v>1</v>
      </c>
      <c r="DF62" s="16">
        <v>1</v>
      </c>
      <c r="DG62" s="16">
        <v>1</v>
      </c>
      <c r="DH62" s="16">
        <v>1</v>
      </c>
      <c r="DI62" s="16">
        <v>1</v>
      </c>
      <c r="DJ62" s="16">
        <v>1</v>
      </c>
      <c r="DK62" s="16">
        <v>1</v>
      </c>
      <c r="DL62" s="16">
        <v>1</v>
      </c>
      <c r="DM62" s="16">
        <v>1</v>
      </c>
      <c r="DN62" s="16">
        <v>1</v>
      </c>
      <c r="DO62" s="16">
        <v>1</v>
      </c>
      <c r="DP62" s="16">
        <v>1</v>
      </c>
      <c r="DR62" s="16">
        <v>1</v>
      </c>
      <c r="DS62" s="16">
        <v>1</v>
      </c>
      <c r="DT62" s="16">
        <v>1</v>
      </c>
      <c r="DU62" s="16">
        <v>1</v>
      </c>
      <c r="DV62" s="16">
        <v>1</v>
      </c>
      <c r="DW62" s="16">
        <v>1</v>
      </c>
      <c r="DX62" s="16">
        <v>1</v>
      </c>
      <c r="DY62" s="16">
        <v>1</v>
      </c>
      <c r="DZ62" s="16">
        <v>1</v>
      </c>
      <c r="EA62" s="16">
        <v>1</v>
      </c>
      <c r="EB62" s="16">
        <v>1</v>
      </c>
      <c r="EC62" s="16">
        <v>1</v>
      </c>
      <c r="EE62" s="16">
        <v>1</v>
      </c>
      <c r="EF62" s="16">
        <v>1</v>
      </c>
      <c r="EG62" s="16">
        <v>1</v>
      </c>
      <c r="EH62" s="16">
        <v>1</v>
      </c>
      <c r="EI62" s="16">
        <v>1</v>
      </c>
      <c r="EJ62" s="16">
        <v>1</v>
      </c>
      <c r="EK62" s="16">
        <v>1</v>
      </c>
      <c r="EL62" s="16">
        <v>1</v>
      </c>
      <c r="EM62" s="16">
        <v>1</v>
      </c>
      <c r="EN62" s="16">
        <v>1</v>
      </c>
      <c r="EO62" s="16">
        <v>1</v>
      </c>
      <c r="EP62" s="16">
        <v>1</v>
      </c>
      <c r="EQ62" s="16">
        <v>1</v>
      </c>
      <c r="ER62" s="16">
        <v>1</v>
      </c>
      <c r="ES62" s="16">
        <v>1</v>
      </c>
      <c r="ET62" s="16">
        <v>1</v>
      </c>
      <c r="EU62" s="16">
        <v>1</v>
      </c>
      <c r="EV62" s="16">
        <v>1</v>
      </c>
      <c r="EW62" s="16">
        <v>1</v>
      </c>
      <c r="EX62" s="16">
        <v>1</v>
      </c>
      <c r="EZ62" s="16">
        <v>1</v>
      </c>
      <c r="FA62" s="16">
        <v>1</v>
      </c>
      <c r="FC62" s="16">
        <v>1</v>
      </c>
      <c r="FD62" s="16">
        <v>1</v>
      </c>
      <c r="FE62" s="16">
        <v>1</v>
      </c>
      <c r="FF62" s="16">
        <v>1</v>
      </c>
      <c r="FG62" s="16">
        <v>1</v>
      </c>
      <c r="FH62" s="16">
        <v>1</v>
      </c>
      <c r="FI62" s="16">
        <v>1</v>
      </c>
      <c r="FJ62" s="16">
        <v>1</v>
      </c>
      <c r="FK62" s="16">
        <v>1</v>
      </c>
      <c r="FL62" s="16">
        <v>1</v>
      </c>
      <c r="FM62" s="16">
        <v>1</v>
      </c>
      <c r="FN62" s="16">
        <v>1</v>
      </c>
      <c r="FO62" s="16">
        <v>1</v>
      </c>
      <c r="FP62" s="16">
        <v>1</v>
      </c>
      <c r="FQ62" s="16">
        <v>1</v>
      </c>
      <c r="FR62" s="16">
        <v>1</v>
      </c>
      <c r="FT62" s="16">
        <v>1</v>
      </c>
      <c r="FV62" s="16">
        <v>1</v>
      </c>
      <c r="FX62" s="16">
        <v>1</v>
      </c>
      <c r="FY62" s="16">
        <v>1</v>
      </c>
      <c r="FZ62" s="16">
        <v>1</v>
      </c>
      <c r="GB62" s="16">
        <v>1</v>
      </c>
      <c r="GC62" s="16">
        <v>1</v>
      </c>
      <c r="GD62" s="16">
        <v>1</v>
      </c>
      <c r="GE62" s="16">
        <v>1</v>
      </c>
      <c r="GF62" s="16">
        <v>1</v>
      </c>
      <c r="GG62" s="16">
        <v>1</v>
      </c>
      <c r="GH62" s="16">
        <v>1</v>
      </c>
      <c r="GI62" s="16">
        <v>1</v>
      </c>
      <c r="GJ62" s="16">
        <v>1</v>
      </c>
      <c r="GK62" s="16">
        <v>1</v>
      </c>
      <c r="GM62" s="16">
        <v>1</v>
      </c>
      <c r="GN62" s="16">
        <v>1</v>
      </c>
      <c r="GO62" s="16">
        <v>1</v>
      </c>
      <c r="GP62" s="16">
        <v>1</v>
      </c>
      <c r="GQ62" s="16">
        <v>1</v>
      </c>
      <c r="GR62" s="16">
        <v>1</v>
      </c>
      <c r="GS62" s="16">
        <v>1</v>
      </c>
      <c r="GT62" s="16">
        <v>1</v>
      </c>
      <c r="GU62" s="16">
        <v>1</v>
      </c>
      <c r="GV62" s="16">
        <v>1</v>
      </c>
      <c r="GW62" s="16">
        <v>1</v>
      </c>
      <c r="GX62" s="16">
        <v>1</v>
      </c>
      <c r="GZ62" s="16">
        <v>1</v>
      </c>
      <c r="HA62" s="16">
        <v>1</v>
      </c>
      <c r="HC62" s="16">
        <v>1</v>
      </c>
      <c r="HD62" s="16">
        <v>1</v>
      </c>
      <c r="HF62" s="16">
        <v>1</v>
      </c>
      <c r="HG62" s="16">
        <v>1</v>
      </c>
      <c r="HH62" s="16">
        <v>1</v>
      </c>
      <c r="HI62" s="16">
        <v>1</v>
      </c>
      <c r="HJ62" s="16">
        <v>1</v>
      </c>
      <c r="HL62" s="16">
        <v>1</v>
      </c>
      <c r="HN62" s="16">
        <v>1</v>
      </c>
      <c r="HO62" s="16">
        <v>1</v>
      </c>
      <c r="HP62" s="16">
        <v>1</v>
      </c>
      <c r="HQ62" s="16">
        <v>1</v>
      </c>
      <c r="HR62" s="16">
        <v>1</v>
      </c>
      <c r="HS62" s="16">
        <v>1</v>
      </c>
      <c r="HT62" s="16">
        <v>1</v>
      </c>
      <c r="HU62" s="16">
        <v>1</v>
      </c>
      <c r="HV62" s="16">
        <v>1</v>
      </c>
      <c r="HX62" s="16">
        <v>1</v>
      </c>
      <c r="HY62" s="16">
        <v>1</v>
      </c>
      <c r="HZ62" s="16">
        <v>1</v>
      </c>
      <c r="IA62" s="16">
        <v>1</v>
      </c>
      <c r="IB62" s="16">
        <v>1</v>
      </c>
      <c r="IC62" s="16">
        <v>1</v>
      </c>
      <c r="ID62" s="16">
        <v>1</v>
      </c>
      <c r="IF62" s="16">
        <v>1</v>
      </c>
      <c r="IG62" s="16">
        <v>1</v>
      </c>
      <c r="IH62" s="16">
        <v>1</v>
      </c>
      <c r="IJ62" s="16">
        <v>1</v>
      </c>
      <c r="IK62" s="16">
        <v>1</v>
      </c>
      <c r="IL62" s="16">
        <v>1</v>
      </c>
      <c r="IM62" s="16">
        <v>1</v>
      </c>
      <c r="IN62" s="16">
        <v>1</v>
      </c>
      <c r="IP62" s="16">
        <v>1</v>
      </c>
      <c r="IQ62" s="16">
        <v>1</v>
      </c>
      <c r="IR62" s="16">
        <v>1</v>
      </c>
      <c r="IT62" s="16">
        <v>1</v>
      </c>
      <c r="IU62" s="16">
        <v>1</v>
      </c>
      <c r="IW62" s="16">
        <v>1</v>
      </c>
      <c r="IX62" s="16">
        <v>1</v>
      </c>
      <c r="IY62" s="16">
        <v>1</v>
      </c>
      <c r="IZ62" s="16">
        <v>1</v>
      </c>
      <c r="JA62" s="16">
        <v>1</v>
      </c>
      <c r="JB62" s="16">
        <v>1</v>
      </c>
      <c r="JC62" s="16">
        <v>1</v>
      </c>
      <c r="JD62" s="16">
        <v>1</v>
      </c>
      <c r="JE62" s="16">
        <v>1</v>
      </c>
      <c r="JF62" s="16">
        <v>1</v>
      </c>
      <c r="JH62" s="16">
        <v>1</v>
      </c>
      <c r="JI62" s="16">
        <v>1</v>
      </c>
      <c r="JK62" s="16">
        <v>1</v>
      </c>
      <c r="JM62" s="16">
        <v>1</v>
      </c>
      <c r="JN62" s="16">
        <v>1</v>
      </c>
      <c r="JO62" s="16">
        <v>1</v>
      </c>
      <c r="JP62" s="16">
        <v>1</v>
      </c>
      <c r="JQ62" s="16">
        <v>1</v>
      </c>
      <c r="JR62" s="16">
        <v>1</v>
      </c>
      <c r="JS62" s="16">
        <v>1</v>
      </c>
      <c r="JU62" s="16">
        <v>1</v>
      </c>
      <c r="JV62" s="16">
        <v>1</v>
      </c>
      <c r="JX62" s="16">
        <v>1</v>
      </c>
      <c r="JY62" s="16">
        <v>1</v>
      </c>
      <c r="KA62" s="16">
        <v>1</v>
      </c>
      <c r="KB62" s="16">
        <v>1</v>
      </c>
      <c r="KD62" s="16">
        <v>1</v>
      </c>
      <c r="KF62" s="16">
        <v>1</v>
      </c>
      <c r="KG62" s="16">
        <v>1</v>
      </c>
      <c r="KI62" s="16">
        <v>1</v>
      </c>
      <c r="KJ62" s="16">
        <v>1</v>
      </c>
      <c r="KL62" s="16">
        <v>1</v>
      </c>
      <c r="KM62" s="16">
        <v>1</v>
      </c>
      <c r="KP62" s="16">
        <v>1</v>
      </c>
      <c r="KQ62" s="16">
        <v>1</v>
      </c>
      <c r="KR62" s="16">
        <v>1</v>
      </c>
      <c r="KS62" s="16">
        <v>1</v>
      </c>
      <c r="KU62" s="16">
        <v>1</v>
      </c>
      <c r="KX62" s="16">
        <v>1</v>
      </c>
      <c r="KZ62" s="16">
        <v>1</v>
      </c>
      <c r="LA62" s="16">
        <v>1</v>
      </c>
      <c r="LC62" s="16">
        <v>1</v>
      </c>
      <c r="LF62" s="16">
        <v>1</v>
      </c>
      <c r="LG62" s="16">
        <v>1</v>
      </c>
      <c r="LH62" s="16">
        <v>1</v>
      </c>
      <c r="LJ62" s="16">
        <v>1</v>
      </c>
      <c r="LK62" s="16">
        <v>1</v>
      </c>
      <c r="LM62" s="16">
        <v>1</v>
      </c>
      <c r="LN62" s="16">
        <v>1</v>
      </c>
      <c r="LO62" s="16">
        <v>1</v>
      </c>
      <c r="LR62" s="16">
        <v>1</v>
      </c>
      <c r="LT62" s="16">
        <v>1</v>
      </c>
      <c r="LV62" s="16">
        <v>1</v>
      </c>
      <c r="LX62" s="16">
        <v>1</v>
      </c>
      <c r="LY62" s="16">
        <v>1</v>
      </c>
      <c r="LZ62" s="16">
        <v>1</v>
      </c>
      <c r="MA62" s="16">
        <v>1</v>
      </c>
      <c r="MC62" s="16">
        <v>1</v>
      </c>
      <c r="MD62" s="16">
        <v>1</v>
      </c>
      <c r="ME62" s="16">
        <v>1</v>
      </c>
      <c r="MG62" s="16">
        <v>1</v>
      </c>
      <c r="MH62" s="16">
        <v>1</v>
      </c>
      <c r="MI62" s="16">
        <v>1</v>
      </c>
      <c r="ML62" s="16">
        <v>1</v>
      </c>
      <c r="MN62" s="16">
        <v>1</v>
      </c>
      <c r="MO62" s="16">
        <v>1</v>
      </c>
      <c r="MR62" s="16">
        <v>1</v>
      </c>
      <c r="MT62" s="16">
        <v>1</v>
      </c>
      <c r="MV62" s="16">
        <v>1</v>
      </c>
      <c r="MZ62" s="16">
        <v>1</v>
      </c>
      <c r="NE62" s="16">
        <v>1</v>
      </c>
      <c r="NG62" s="16">
        <v>1</v>
      </c>
      <c r="NH62" s="16">
        <v>1</v>
      </c>
      <c r="NI62" s="16">
        <v>1</v>
      </c>
      <c r="NJ62" s="16">
        <v>1</v>
      </c>
      <c r="NL62" s="16">
        <v>1</v>
      </c>
      <c r="NP62" s="16">
        <v>1</v>
      </c>
      <c r="NR62" s="16">
        <v>1</v>
      </c>
      <c r="NU62" s="16">
        <v>1</v>
      </c>
      <c r="NX62" s="16">
        <v>1</v>
      </c>
      <c r="NZ62" s="16">
        <v>1</v>
      </c>
      <c r="OC62" s="16">
        <v>1</v>
      </c>
      <c r="OE62" s="16">
        <v>1</v>
      </c>
      <c r="OF62" s="16">
        <v>1</v>
      </c>
      <c r="OH62" s="16">
        <v>1</v>
      </c>
      <c r="OJ62" s="16">
        <v>1</v>
      </c>
      <c r="OK62" s="16">
        <v>1</v>
      </c>
      <c r="OM62" s="16">
        <v>1</v>
      </c>
      <c r="ON62" s="16">
        <v>1</v>
      </c>
      <c r="OO62" s="16">
        <v>1</v>
      </c>
      <c r="OR62" s="16">
        <v>1</v>
      </c>
      <c r="OU62" s="16">
        <v>1</v>
      </c>
      <c r="OX62" s="16">
        <v>1</v>
      </c>
      <c r="PA62" s="16">
        <v>1</v>
      </c>
      <c r="PB62" s="16">
        <v>1</v>
      </c>
      <c r="PD62" s="16">
        <v>1</v>
      </c>
      <c r="PF62" s="16">
        <v>1</v>
      </c>
      <c r="PH62" s="16">
        <v>1</v>
      </c>
      <c r="PJ62" s="16">
        <v>1</v>
      </c>
      <c r="PL62" s="16">
        <v>1</v>
      </c>
      <c r="PM62" s="16">
        <v>1</v>
      </c>
      <c r="PO62" s="16">
        <v>1</v>
      </c>
      <c r="PQ62" s="16">
        <v>1</v>
      </c>
      <c r="PR62" s="16">
        <v>1</v>
      </c>
      <c r="PU62" s="16">
        <v>1</v>
      </c>
      <c r="PW62" s="16">
        <v>1</v>
      </c>
      <c r="QB62" s="16">
        <v>1</v>
      </c>
      <c r="QF62" s="16">
        <v>1</v>
      </c>
      <c r="QJ62" s="16">
        <v>1</v>
      </c>
      <c r="QN62" s="16">
        <v>1</v>
      </c>
      <c r="QR62" s="16">
        <v>1</v>
      </c>
      <c r="QX62" s="16">
        <v>1</v>
      </c>
      <c r="RA62" s="16">
        <v>1</v>
      </c>
    </row>
    <row r="63" spans="1:470" x14ac:dyDescent="0.3">
      <c r="A63" s="19">
        <v>82</v>
      </c>
      <c r="B63" s="17" t="s">
        <v>66</v>
      </c>
      <c r="C63" s="17">
        <v>3</v>
      </c>
      <c r="D63" s="16">
        <v>1</v>
      </c>
      <c r="E63" s="16">
        <v>1</v>
      </c>
      <c r="F63" s="16">
        <v>1</v>
      </c>
      <c r="G63" s="16">
        <v>1</v>
      </c>
      <c r="H63" s="16">
        <v>1</v>
      </c>
      <c r="I63" s="16">
        <v>1</v>
      </c>
      <c r="J63" s="16">
        <v>1</v>
      </c>
      <c r="K63" s="16">
        <v>1</v>
      </c>
      <c r="L63" s="16">
        <v>1</v>
      </c>
      <c r="N63" s="16">
        <v>1</v>
      </c>
      <c r="P63" s="16">
        <v>1</v>
      </c>
      <c r="R63" s="16">
        <v>1</v>
      </c>
      <c r="S63" s="16">
        <v>1</v>
      </c>
      <c r="T63" s="16">
        <v>1</v>
      </c>
      <c r="U63" s="16">
        <v>1</v>
      </c>
      <c r="V63" s="16">
        <v>1</v>
      </c>
      <c r="W63" s="16">
        <v>1</v>
      </c>
      <c r="Y63" s="16">
        <v>1</v>
      </c>
      <c r="Z63" s="16">
        <v>1</v>
      </c>
      <c r="AA63" s="16">
        <v>1</v>
      </c>
      <c r="AB63" s="16">
        <v>1</v>
      </c>
      <c r="AD63" s="16">
        <v>1</v>
      </c>
      <c r="AE63" s="16">
        <v>1</v>
      </c>
      <c r="AH63" s="16">
        <v>1</v>
      </c>
      <c r="AI63" s="16">
        <v>1</v>
      </c>
      <c r="AJ63" s="16">
        <v>1</v>
      </c>
      <c r="AL63" s="16">
        <v>1</v>
      </c>
      <c r="AM63" s="16">
        <v>1</v>
      </c>
      <c r="AN63" s="16">
        <v>1</v>
      </c>
      <c r="AO63" s="16">
        <v>1</v>
      </c>
      <c r="AP63" s="16">
        <v>1</v>
      </c>
      <c r="AQ63" s="16">
        <v>1</v>
      </c>
      <c r="AR63" s="16">
        <v>1</v>
      </c>
      <c r="AS63" s="16">
        <v>1</v>
      </c>
      <c r="AT63" s="16">
        <v>1</v>
      </c>
      <c r="AU63" s="16">
        <v>1</v>
      </c>
      <c r="AV63" s="16">
        <v>1</v>
      </c>
      <c r="AX63" s="16">
        <v>1</v>
      </c>
      <c r="AZ63" s="16">
        <v>1</v>
      </c>
      <c r="BA63" s="16">
        <v>1</v>
      </c>
      <c r="BB63" s="16">
        <v>1</v>
      </c>
      <c r="BC63" s="16">
        <v>1</v>
      </c>
      <c r="BD63" s="16">
        <v>1</v>
      </c>
      <c r="BE63" s="16">
        <v>1</v>
      </c>
      <c r="BF63" s="16">
        <v>1</v>
      </c>
      <c r="BG63" s="16">
        <v>1</v>
      </c>
      <c r="BH63" s="16">
        <v>1</v>
      </c>
      <c r="BI63" s="16">
        <v>1</v>
      </c>
      <c r="BK63" s="16">
        <v>1</v>
      </c>
      <c r="BL63" s="16">
        <v>1</v>
      </c>
      <c r="BM63" s="16">
        <v>1</v>
      </c>
      <c r="BN63" s="16">
        <v>1</v>
      </c>
      <c r="BO63" s="16">
        <v>1</v>
      </c>
      <c r="BP63" s="16">
        <v>1</v>
      </c>
      <c r="BQ63" s="16">
        <v>1</v>
      </c>
      <c r="BR63" s="16">
        <v>1</v>
      </c>
      <c r="BS63" s="16">
        <v>1</v>
      </c>
      <c r="BT63" s="16">
        <v>1</v>
      </c>
      <c r="BU63" s="16">
        <v>1</v>
      </c>
      <c r="BW63" s="16">
        <v>1</v>
      </c>
      <c r="BX63" s="16">
        <v>1</v>
      </c>
      <c r="BY63" s="16">
        <v>1</v>
      </c>
      <c r="BZ63" s="16">
        <v>1</v>
      </c>
      <c r="CA63" s="16">
        <v>1</v>
      </c>
      <c r="CB63" s="16">
        <v>1</v>
      </c>
      <c r="CE63" s="16">
        <v>1</v>
      </c>
      <c r="CF63" s="16">
        <v>1</v>
      </c>
      <c r="CG63" s="16">
        <v>1</v>
      </c>
      <c r="CH63" s="16">
        <v>1</v>
      </c>
      <c r="CJ63" s="16">
        <v>1</v>
      </c>
      <c r="CK63" s="16">
        <v>1</v>
      </c>
      <c r="CL63" s="16">
        <v>1</v>
      </c>
      <c r="CN63" s="16">
        <v>1</v>
      </c>
      <c r="CO63" s="16">
        <v>1</v>
      </c>
      <c r="CP63" s="16">
        <v>1</v>
      </c>
      <c r="CQ63" s="16">
        <v>1</v>
      </c>
      <c r="CR63" s="16">
        <v>1</v>
      </c>
      <c r="CS63" s="16">
        <v>1</v>
      </c>
      <c r="CT63" s="16">
        <v>1</v>
      </c>
      <c r="CU63" s="16">
        <v>1</v>
      </c>
      <c r="CV63" s="16">
        <v>1</v>
      </c>
      <c r="CW63" s="16">
        <v>1</v>
      </c>
      <c r="CX63" s="16">
        <v>1</v>
      </c>
      <c r="CY63" s="16">
        <v>1</v>
      </c>
      <c r="CZ63" s="16">
        <v>1</v>
      </c>
      <c r="DA63" s="16">
        <v>1</v>
      </c>
      <c r="DB63" s="16">
        <v>1</v>
      </c>
      <c r="DC63" s="16">
        <v>1</v>
      </c>
      <c r="DE63" s="16">
        <v>1</v>
      </c>
      <c r="DF63" s="16">
        <v>1</v>
      </c>
      <c r="DG63" s="16">
        <v>1</v>
      </c>
      <c r="DH63" s="16">
        <v>1</v>
      </c>
      <c r="DI63" s="16">
        <v>1</v>
      </c>
      <c r="DJ63" s="16">
        <v>1</v>
      </c>
      <c r="DK63" s="16">
        <v>1</v>
      </c>
      <c r="DL63" s="16">
        <v>1</v>
      </c>
      <c r="DM63" s="16">
        <v>1</v>
      </c>
      <c r="DN63" s="16">
        <v>1</v>
      </c>
      <c r="DO63" s="16">
        <v>1</v>
      </c>
      <c r="DP63" s="16">
        <v>1</v>
      </c>
      <c r="DS63" s="16">
        <v>1</v>
      </c>
      <c r="DT63" s="16">
        <v>1</v>
      </c>
      <c r="DU63" s="16">
        <v>1</v>
      </c>
      <c r="DV63" s="16">
        <v>1</v>
      </c>
      <c r="DW63" s="16">
        <v>1</v>
      </c>
      <c r="DX63" s="16">
        <v>1</v>
      </c>
      <c r="DZ63" s="16">
        <v>1</v>
      </c>
      <c r="EA63" s="16">
        <v>1</v>
      </c>
      <c r="EB63" s="16">
        <v>1</v>
      </c>
      <c r="EC63" s="16">
        <v>1</v>
      </c>
      <c r="EE63" s="16">
        <v>1</v>
      </c>
      <c r="EF63" s="16">
        <v>1</v>
      </c>
      <c r="EG63" s="16">
        <v>1</v>
      </c>
      <c r="EH63" s="16">
        <v>1</v>
      </c>
      <c r="EI63" s="16">
        <v>1</v>
      </c>
      <c r="EJ63" s="16">
        <v>1</v>
      </c>
      <c r="EK63" s="16">
        <v>1</v>
      </c>
      <c r="EL63" s="16">
        <v>1</v>
      </c>
      <c r="EN63" s="16">
        <v>1</v>
      </c>
      <c r="EO63" s="16">
        <v>1</v>
      </c>
      <c r="EP63" s="16">
        <v>1</v>
      </c>
      <c r="EQ63" s="16">
        <v>1</v>
      </c>
      <c r="ER63" s="16">
        <v>1</v>
      </c>
      <c r="ES63" s="16">
        <v>1</v>
      </c>
      <c r="ET63" s="16">
        <v>1</v>
      </c>
      <c r="EU63" s="16">
        <v>1</v>
      </c>
      <c r="EV63" s="16">
        <v>1</v>
      </c>
      <c r="EW63" s="16">
        <v>1</v>
      </c>
      <c r="EX63" s="16">
        <v>1</v>
      </c>
      <c r="EY63" s="16">
        <v>1</v>
      </c>
      <c r="FA63" s="16">
        <v>1</v>
      </c>
      <c r="FC63" s="16">
        <v>1</v>
      </c>
      <c r="FD63" s="16">
        <v>1</v>
      </c>
      <c r="FE63" s="16">
        <v>1</v>
      </c>
      <c r="FF63" s="16">
        <v>1</v>
      </c>
      <c r="FG63" s="16">
        <v>1</v>
      </c>
      <c r="FH63" s="16">
        <v>1</v>
      </c>
      <c r="FI63" s="16">
        <v>1</v>
      </c>
      <c r="FJ63" s="16">
        <v>1</v>
      </c>
      <c r="FK63" s="16">
        <v>1</v>
      </c>
      <c r="FL63" s="16">
        <v>1</v>
      </c>
      <c r="FM63" s="16">
        <v>1</v>
      </c>
      <c r="FN63" s="16">
        <v>1</v>
      </c>
      <c r="FO63" s="16">
        <v>1</v>
      </c>
      <c r="FP63" s="16">
        <v>1</v>
      </c>
      <c r="FQ63" s="16">
        <v>1</v>
      </c>
      <c r="FR63" s="16">
        <v>1</v>
      </c>
      <c r="FS63" s="16">
        <v>1</v>
      </c>
      <c r="FT63" s="16">
        <v>1</v>
      </c>
      <c r="FV63" s="16">
        <v>1</v>
      </c>
      <c r="FW63" s="16">
        <v>1</v>
      </c>
      <c r="FX63" s="16">
        <v>1</v>
      </c>
      <c r="FY63" s="16">
        <v>1</v>
      </c>
      <c r="FZ63" s="16">
        <v>1</v>
      </c>
      <c r="GA63" s="16">
        <v>1</v>
      </c>
      <c r="GB63" s="16">
        <v>1</v>
      </c>
      <c r="GD63" s="16">
        <v>1</v>
      </c>
      <c r="GE63" s="16">
        <v>1</v>
      </c>
      <c r="GG63" s="16">
        <v>1</v>
      </c>
      <c r="GI63" s="16">
        <v>1</v>
      </c>
      <c r="GJ63" s="16">
        <v>1</v>
      </c>
      <c r="GK63" s="16">
        <v>1</v>
      </c>
      <c r="GL63" s="16">
        <v>1</v>
      </c>
      <c r="GM63" s="16">
        <v>1</v>
      </c>
      <c r="GN63" s="16">
        <v>1</v>
      </c>
      <c r="GO63" s="16">
        <v>1</v>
      </c>
      <c r="GQ63" s="16">
        <v>1</v>
      </c>
      <c r="GR63" s="16">
        <v>1</v>
      </c>
      <c r="GS63" s="16">
        <v>1</v>
      </c>
      <c r="GT63" s="16">
        <v>1</v>
      </c>
      <c r="GU63" s="16">
        <v>1</v>
      </c>
      <c r="GV63" s="16">
        <v>1</v>
      </c>
      <c r="GW63" s="16">
        <v>1</v>
      </c>
      <c r="GX63" s="16">
        <v>1</v>
      </c>
      <c r="GZ63" s="16">
        <v>1</v>
      </c>
      <c r="HA63" s="16">
        <v>1</v>
      </c>
      <c r="HC63" s="16">
        <v>1</v>
      </c>
      <c r="HD63" s="16">
        <v>1</v>
      </c>
      <c r="HF63" s="16">
        <v>1</v>
      </c>
      <c r="HG63" s="16">
        <v>1</v>
      </c>
      <c r="HH63" s="16">
        <v>1</v>
      </c>
      <c r="HI63" s="16">
        <v>1</v>
      </c>
      <c r="HJ63" s="16">
        <v>1</v>
      </c>
      <c r="HL63" s="16">
        <v>1</v>
      </c>
      <c r="HM63" s="16">
        <v>1</v>
      </c>
      <c r="HO63" s="16">
        <v>1</v>
      </c>
      <c r="HQ63" s="16">
        <v>1</v>
      </c>
      <c r="HS63" s="16">
        <v>1</v>
      </c>
      <c r="HT63" s="16">
        <v>1</v>
      </c>
      <c r="HU63" s="16">
        <v>1</v>
      </c>
      <c r="HV63" s="16">
        <v>1</v>
      </c>
      <c r="HX63" s="16">
        <v>1</v>
      </c>
      <c r="HY63" s="16">
        <v>1</v>
      </c>
      <c r="HZ63" s="16">
        <v>1</v>
      </c>
      <c r="IB63" s="16">
        <v>1</v>
      </c>
      <c r="IF63" s="16">
        <v>1</v>
      </c>
      <c r="IG63" s="16">
        <v>1</v>
      </c>
      <c r="IH63" s="16">
        <v>1</v>
      </c>
      <c r="IJ63" s="16">
        <v>1</v>
      </c>
      <c r="IK63" s="16">
        <v>1</v>
      </c>
      <c r="IL63" s="16">
        <v>1</v>
      </c>
      <c r="IM63" s="16">
        <v>1</v>
      </c>
      <c r="IN63" s="16">
        <v>1</v>
      </c>
      <c r="IP63" s="16">
        <v>1</v>
      </c>
      <c r="IQ63" s="16">
        <v>1</v>
      </c>
      <c r="IR63" s="16">
        <v>1</v>
      </c>
      <c r="IT63" s="16">
        <v>1</v>
      </c>
      <c r="IU63" s="16">
        <v>1</v>
      </c>
      <c r="IV63" s="16">
        <v>1</v>
      </c>
      <c r="IW63" s="16">
        <v>1</v>
      </c>
      <c r="IX63" s="16">
        <v>1</v>
      </c>
      <c r="IY63" s="16">
        <v>1</v>
      </c>
      <c r="IZ63" s="16">
        <v>1</v>
      </c>
      <c r="JA63" s="16">
        <v>1</v>
      </c>
      <c r="JB63" s="16">
        <v>1</v>
      </c>
      <c r="JC63" s="16">
        <v>1</v>
      </c>
      <c r="JE63" s="16">
        <v>1</v>
      </c>
      <c r="JF63" s="16">
        <v>1</v>
      </c>
      <c r="JH63" s="16">
        <v>1</v>
      </c>
      <c r="JI63" s="16">
        <v>1</v>
      </c>
      <c r="JK63" s="16">
        <v>1</v>
      </c>
      <c r="JN63" s="16">
        <v>1</v>
      </c>
      <c r="JO63" s="16">
        <v>1</v>
      </c>
      <c r="JP63" s="16">
        <v>1</v>
      </c>
      <c r="JQ63" s="16">
        <v>1</v>
      </c>
      <c r="JR63" s="16">
        <v>1</v>
      </c>
      <c r="JS63" s="16">
        <v>1</v>
      </c>
      <c r="JU63" s="16">
        <v>1</v>
      </c>
      <c r="JV63" s="16">
        <v>1</v>
      </c>
      <c r="JX63" s="16">
        <v>1</v>
      </c>
      <c r="JY63" s="16">
        <v>1</v>
      </c>
      <c r="KA63" s="16">
        <v>1</v>
      </c>
      <c r="KB63" s="16">
        <v>1</v>
      </c>
      <c r="KD63" s="16">
        <v>1</v>
      </c>
      <c r="KE63" s="16">
        <v>1</v>
      </c>
      <c r="KG63" s="16">
        <v>1</v>
      </c>
      <c r="KI63" s="16">
        <v>1</v>
      </c>
      <c r="KL63" s="16">
        <v>1</v>
      </c>
      <c r="KM63" s="16">
        <v>1</v>
      </c>
      <c r="KO63" s="16">
        <v>1</v>
      </c>
      <c r="KP63" s="16">
        <v>1</v>
      </c>
      <c r="KQ63" s="16">
        <v>1</v>
      </c>
      <c r="KR63" s="16">
        <v>1</v>
      </c>
      <c r="KS63" s="16">
        <v>1</v>
      </c>
      <c r="KT63" s="16">
        <v>1</v>
      </c>
      <c r="KU63" s="16">
        <v>1</v>
      </c>
      <c r="KV63" s="16">
        <v>1</v>
      </c>
      <c r="KX63" s="16">
        <v>1</v>
      </c>
      <c r="KZ63" s="16">
        <v>1</v>
      </c>
      <c r="LA63" s="16">
        <v>1</v>
      </c>
      <c r="LB63" s="16">
        <v>1</v>
      </c>
      <c r="LC63" s="16">
        <v>1</v>
      </c>
      <c r="LF63" s="16">
        <v>1</v>
      </c>
      <c r="LG63" s="16">
        <v>1</v>
      </c>
      <c r="LH63" s="16">
        <v>1</v>
      </c>
      <c r="LJ63" s="16">
        <v>1</v>
      </c>
      <c r="LK63" s="16">
        <v>1</v>
      </c>
      <c r="LN63" s="16">
        <v>1</v>
      </c>
      <c r="LO63" s="16">
        <v>1</v>
      </c>
      <c r="LR63" s="16">
        <v>1</v>
      </c>
      <c r="LT63" s="16">
        <v>1</v>
      </c>
      <c r="LV63" s="16">
        <v>1</v>
      </c>
      <c r="LX63" s="16">
        <v>1</v>
      </c>
      <c r="LY63" s="16">
        <v>1</v>
      </c>
      <c r="LZ63" s="16">
        <v>1</v>
      </c>
      <c r="MA63" s="16">
        <v>1</v>
      </c>
      <c r="MC63" s="16">
        <v>1</v>
      </c>
      <c r="MD63" s="16">
        <v>1</v>
      </c>
      <c r="ME63" s="16">
        <v>1</v>
      </c>
      <c r="MF63" s="16">
        <v>1</v>
      </c>
      <c r="MG63" s="16">
        <v>1</v>
      </c>
      <c r="MH63" s="16">
        <v>1</v>
      </c>
      <c r="MJ63" s="16">
        <v>1</v>
      </c>
      <c r="ML63" s="16">
        <v>1</v>
      </c>
      <c r="MM63" s="16">
        <v>1</v>
      </c>
      <c r="MO63" s="16">
        <v>1</v>
      </c>
      <c r="MR63" s="16">
        <v>1</v>
      </c>
      <c r="MT63" s="16">
        <v>1</v>
      </c>
      <c r="MV63" s="16">
        <v>1</v>
      </c>
      <c r="MZ63" s="16">
        <v>1</v>
      </c>
      <c r="NE63" s="16">
        <v>1</v>
      </c>
      <c r="NG63" s="16">
        <v>1</v>
      </c>
      <c r="NH63" s="16">
        <v>1</v>
      </c>
      <c r="NI63" s="16">
        <v>1</v>
      </c>
      <c r="NJ63" s="16">
        <v>1</v>
      </c>
      <c r="NL63" s="16">
        <v>1</v>
      </c>
      <c r="NM63" s="16">
        <v>1</v>
      </c>
      <c r="NP63" s="16">
        <v>1</v>
      </c>
      <c r="NR63" s="16">
        <v>1</v>
      </c>
      <c r="NS63" s="16">
        <v>1</v>
      </c>
      <c r="NU63" s="16">
        <v>1</v>
      </c>
      <c r="NX63" s="16">
        <v>1</v>
      </c>
      <c r="NZ63" s="16">
        <v>1</v>
      </c>
      <c r="OB63" s="16">
        <v>1</v>
      </c>
      <c r="OE63" s="16">
        <v>1</v>
      </c>
      <c r="OF63" s="16">
        <v>1</v>
      </c>
      <c r="OH63" s="16">
        <v>1</v>
      </c>
      <c r="OK63" s="16">
        <v>1</v>
      </c>
      <c r="OM63" s="16">
        <v>1</v>
      </c>
      <c r="OP63" s="16">
        <v>1</v>
      </c>
      <c r="OQ63" s="16">
        <v>1</v>
      </c>
      <c r="OS63" s="16">
        <v>1</v>
      </c>
      <c r="OU63" s="16">
        <v>1</v>
      </c>
      <c r="OX63" s="16">
        <v>1</v>
      </c>
      <c r="PB63" s="16">
        <v>1</v>
      </c>
      <c r="PC63" s="16">
        <v>1</v>
      </c>
      <c r="PF63" s="16">
        <v>1</v>
      </c>
      <c r="PJ63" s="16">
        <v>1</v>
      </c>
      <c r="PL63" s="16">
        <v>1</v>
      </c>
      <c r="PO63" s="16">
        <v>1</v>
      </c>
      <c r="PR63" s="16">
        <v>1</v>
      </c>
      <c r="PU63" s="16">
        <v>1</v>
      </c>
      <c r="PV63" s="16">
        <v>1</v>
      </c>
      <c r="PY63" s="16">
        <v>1</v>
      </c>
      <c r="QC63" s="16">
        <v>1</v>
      </c>
      <c r="QE63" s="16">
        <v>1</v>
      </c>
      <c r="QF63" s="16">
        <v>1</v>
      </c>
      <c r="QG63" s="16">
        <v>1</v>
      </c>
      <c r="QI63" s="16">
        <v>1</v>
      </c>
      <c r="QJ63" s="16">
        <v>1</v>
      </c>
      <c r="QL63" s="16">
        <v>1</v>
      </c>
      <c r="QN63" s="16">
        <v>1</v>
      </c>
      <c r="QX63" s="16">
        <v>1</v>
      </c>
      <c r="RA63" s="16">
        <v>1</v>
      </c>
    </row>
    <row r="64" spans="1:470" x14ac:dyDescent="0.3">
      <c r="A64" s="19">
        <v>83</v>
      </c>
      <c r="B64" s="17" t="s">
        <v>66</v>
      </c>
      <c r="C64" s="17">
        <v>2</v>
      </c>
      <c r="D64" s="16">
        <v>1</v>
      </c>
      <c r="E64" s="16">
        <v>1</v>
      </c>
      <c r="G64" s="16">
        <v>1</v>
      </c>
      <c r="H64" s="16">
        <v>1</v>
      </c>
      <c r="I64" s="16">
        <v>1</v>
      </c>
      <c r="K64" s="16">
        <v>1</v>
      </c>
      <c r="L64" s="16">
        <v>1</v>
      </c>
      <c r="P64" s="16">
        <v>1</v>
      </c>
      <c r="R64" s="16">
        <v>1</v>
      </c>
      <c r="T64" s="16">
        <v>1</v>
      </c>
      <c r="U64" s="16">
        <v>1</v>
      </c>
      <c r="V64" s="16">
        <v>1</v>
      </c>
      <c r="W64" s="16">
        <v>1</v>
      </c>
      <c r="Y64" s="16">
        <v>1</v>
      </c>
      <c r="Z64" s="16">
        <v>1</v>
      </c>
      <c r="AA64" s="16">
        <v>1</v>
      </c>
      <c r="AB64" s="16">
        <v>1</v>
      </c>
      <c r="AD64" s="16">
        <v>1</v>
      </c>
      <c r="AE64" s="16">
        <v>1</v>
      </c>
      <c r="AI64" s="16">
        <v>1</v>
      </c>
      <c r="AJ64" s="16">
        <v>1</v>
      </c>
      <c r="AL64" s="16">
        <v>1</v>
      </c>
      <c r="AN64" s="16">
        <v>1</v>
      </c>
      <c r="AO64" s="16">
        <v>1</v>
      </c>
      <c r="AP64" s="16">
        <v>1</v>
      </c>
      <c r="AQ64" s="16">
        <v>1</v>
      </c>
      <c r="AS64" s="16">
        <v>1</v>
      </c>
      <c r="AT64" s="16">
        <v>1</v>
      </c>
      <c r="AU64" s="16">
        <v>1</v>
      </c>
      <c r="AX64" s="16">
        <v>1</v>
      </c>
      <c r="AZ64" s="16">
        <v>1</v>
      </c>
      <c r="BA64" s="16">
        <v>1</v>
      </c>
      <c r="BB64" s="16">
        <v>1</v>
      </c>
      <c r="BC64" s="16">
        <v>1</v>
      </c>
      <c r="BD64" s="16">
        <v>1</v>
      </c>
      <c r="BE64" s="16">
        <v>1</v>
      </c>
      <c r="BF64" s="16">
        <v>1</v>
      </c>
      <c r="BG64" s="16">
        <v>1</v>
      </c>
      <c r="BI64" s="16">
        <v>1</v>
      </c>
      <c r="BK64" s="16">
        <v>1</v>
      </c>
      <c r="BL64" s="16">
        <v>1</v>
      </c>
      <c r="BM64" s="16">
        <v>1</v>
      </c>
      <c r="BN64" s="16">
        <v>1</v>
      </c>
      <c r="BO64" s="16">
        <v>1</v>
      </c>
      <c r="BP64" s="16">
        <v>1</v>
      </c>
      <c r="BQ64" s="16">
        <v>1</v>
      </c>
      <c r="BR64" s="16">
        <v>1</v>
      </c>
      <c r="BS64" s="16">
        <v>1</v>
      </c>
      <c r="BT64" s="16">
        <v>1</v>
      </c>
      <c r="BU64" s="16">
        <v>1</v>
      </c>
      <c r="BW64" s="16">
        <v>1</v>
      </c>
      <c r="BX64" s="16">
        <v>1</v>
      </c>
      <c r="BY64" s="16">
        <v>1</v>
      </c>
      <c r="BZ64" s="16">
        <v>1</v>
      </c>
      <c r="CA64" s="16">
        <v>1</v>
      </c>
      <c r="CB64" s="16">
        <v>1</v>
      </c>
      <c r="CC64" s="16">
        <v>1</v>
      </c>
      <c r="CE64" s="16">
        <v>1</v>
      </c>
      <c r="CF64" s="16">
        <v>1</v>
      </c>
      <c r="CG64" s="16">
        <v>1</v>
      </c>
      <c r="CI64" s="16">
        <v>1</v>
      </c>
      <c r="CJ64" s="16">
        <v>1</v>
      </c>
      <c r="CK64" s="16">
        <v>1</v>
      </c>
      <c r="CL64" s="16">
        <v>1</v>
      </c>
      <c r="CN64" s="16">
        <v>1</v>
      </c>
      <c r="CO64" s="16">
        <v>1</v>
      </c>
      <c r="CP64" s="16">
        <v>1</v>
      </c>
      <c r="CQ64" s="16">
        <v>1</v>
      </c>
      <c r="CR64" s="16">
        <v>1</v>
      </c>
      <c r="CS64" s="16">
        <v>1</v>
      </c>
      <c r="CT64" s="16">
        <v>1</v>
      </c>
      <c r="CU64" s="16">
        <v>1</v>
      </c>
      <c r="CV64" s="16">
        <v>1</v>
      </c>
      <c r="CW64" s="16">
        <v>1</v>
      </c>
      <c r="CX64" s="16">
        <v>1</v>
      </c>
      <c r="CY64" s="16">
        <v>1</v>
      </c>
      <c r="CZ64" s="16">
        <v>1</v>
      </c>
      <c r="DA64" s="16">
        <v>1</v>
      </c>
      <c r="DB64" s="16">
        <v>1</v>
      </c>
      <c r="DC64" s="16">
        <v>1</v>
      </c>
      <c r="DE64" s="16">
        <v>1</v>
      </c>
      <c r="DF64" s="16">
        <v>1</v>
      </c>
      <c r="DH64" s="16">
        <v>1</v>
      </c>
      <c r="DI64" s="16">
        <v>1</v>
      </c>
      <c r="DJ64" s="16">
        <v>1</v>
      </c>
      <c r="DK64" s="16">
        <v>1</v>
      </c>
      <c r="DL64" s="16">
        <v>1</v>
      </c>
      <c r="DM64" s="16">
        <v>1</v>
      </c>
      <c r="DN64" s="16">
        <v>1</v>
      </c>
      <c r="DO64" s="16">
        <v>1</v>
      </c>
      <c r="DQ64" s="16">
        <v>1</v>
      </c>
      <c r="DR64" s="16">
        <v>1</v>
      </c>
      <c r="DS64" s="16">
        <v>1</v>
      </c>
      <c r="DU64" s="16">
        <v>1</v>
      </c>
      <c r="DV64" s="16">
        <v>1</v>
      </c>
      <c r="DW64" s="16">
        <v>1</v>
      </c>
      <c r="DX64" s="16">
        <v>1</v>
      </c>
      <c r="DZ64" s="16">
        <v>1</v>
      </c>
      <c r="EB64" s="16">
        <v>1</v>
      </c>
      <c r="EE64" s="16">
        <v>1</v>
      </c>
      <c r="EF64" s="16">
        <v>1</v>
      </c>
      <c r="EG64" s="16">
        <v>1</v>
      </c>
      <c r="EH64" s="16">
        <v>1</v>
      </c>
      <c r="EI64" s="16">
        <v>1</v>
      </c>
      <c r="EJ64" s="16">
        <v>1</v>
      </c>
      <c r="EK64" s="16">
        <v>1</v>
      </c>
      <c r="EL64" s="16">
        <v>1</v>
      </c>
      <c r="EM64" s="16">
        <v>1</v>
      </c>
      <c r="EN64" s="16">
        <v>1</v>
      </c>
      <c r="EP64" s="16">
        <v>1</v>
      </c>
      <c r="EQ64" s="16">
        <v>1</v>
      </c>
      <c r="ER64" s="16">
        <v>1</v>
      </c>
      <c r="ES64" s="16">
        <v>1</v>
      </c>
      <c r="ET64" s="16">
        <v>1</v>
      </c>
      <c r="EU64" s="16">
        <v>1</v>
      </c>
      <c r="EV64" s="16">
        <v>1</v>
      </c>
      <c r="EW64" s="16">
        <v>1</v>
      </c>
      <c r="EX64" s="16">
        <v>1</v>
      </c>
      <c r="EZ64" s="16">
        <v>1</v>
      </c>
      <c r="FA64" s="16">
        <v>1</v>
      </c>
      <c r="FC64" s="16">
        <v>1</v>
      </c>
      <c r="FD64" s="16">
        <v>1</v>
      </c>
      <c r="FE64" s="16">
        <v>1</v>
      </c>
      <c r="FF64" s="16">
        <v>1</v>
      </c>
      <c r="FG64" s="16">
        <v>1</v>
      </c>
      <c r="FI64" s="16">
        <v>1</v>
      </c>
      <c r="FK64" s="16">
        <v>1</v>
      </c>
      <c r="FL64" s="16">
        <v>1</v>
      </c>
      <c r="FM64" s="16">
        <v>1</v>
      </c>
      <c r="FN64" s="16">
        <v>1</v>
      </c>
      <c r="FO64" s="16">
        <v>1</v>
      </c>
      <c r="FP64" s="16">
        <v>1</v>
      </c>
      <c r="FQ64" s="16">
        <v>1</v>
      </c>
      <c r="FR64" s="16">
        <v>1</v>
      </c>
      <c r="FT64" s="16">
        <v>1</v>
      </c>
      <c r="FU64" s="16">
        <v>1</v>
      </c>
      <c r="FV64" s="16">
        <v>1</v>
      </c>
      <c r="FW64" s="16">
        <v>1</v>
      </c>
      <c r="FX64" s="16">
        <v>1</v>
      </c>
      <c r="FY64" s="16">
        <v>1</v>
      </c>
      <c r="FZ64" s="16">
        <v>1</v>
      </c>
      <c r="GA64" s="16">
        <v>1</v>
      </c>
      <c r="GB64" s="16">
        <v>1</v>
      </c>
      <c r="GD64" s="16">
        <v>1</v>
      </c>
      <c r="GE64" s="16">
        <v>1</v>
      </c>
      <c r="GG64" s="16">
        <v>1</v>
      </c>
      <c r="GH64" s="16">
        <v>1</v>
      </c>
      <c r="GI64" s="16">
        <v>1</v>
      </c>
      <c r="GJ64" s="16">
        <v>1</v>
      </c>
      <c r="GK64" s="16">
        <v>1</v>
      </c>
      <c r="GL64" s="16">
        <v>1</v>
      </c>
      <c r="GN64" s="16">
        <v>1</v>
      </c>
      <c r="GO64" s="16">
        <v>1</v>
      </c>
      <c r="GP64" s="16">
        <v>1</v>
      </c>
      <c r="GQ64" s="16">
        <v>1</v>
      </c>
      <c r="GR64" s="16">
        <v>1</v>
      </c>
      <c r="GS64" s="16">
        <v>1</v>
      </c>
      <c r="GT64" s="16">
        <v>1</v>
      </c>
      <c r="GU64" s="16">
        <v>1</v>
      </c>
      <c r="GV64" s="16">
        <v>1</v>
      </c>
      <c r="GW64" s="16">
        <v>1</v>
      </c>
      <c r="GX64" s="16">
        <v>1</v>
      </c>
      <c r="GZ64" s="16">
        <v>1</v>
      </c>
      <c r="HA64" s="16">
        <v>1</v>
      </c>
      <c r="HC64" s="16">
        <v>1</v>
      </c>
      <c r="HD64" s="16">
        <v>1</v>
      </c>
      <c r="HE64" s="16">
        <v>1</v>
      </c>
      <c r="HF64" s="16">
        <v>1</v>
      </c>
      <c r="HG64" s="16">
        <v>1</v>
      </c>
      <c r="HH64" s="16">
        <v>1</v>
      </c>
      <c r="HI64" s="16">
        <v>1</v>
      </c>
      <c r="HJ64" s="16">
        <v>1</v>
      </c>
      <c r="HL64" s="16">
        <v>1</v>
      </c>
      <c r="HN64" s="16">
        <v>1</v>
      </c>
      <c r="HO64" s="16">
        <v>1</v>
      </c>
      <c r="HQ64" s="16">
        <v>1</v>
      </c>
      <c r="HR64" s="16">
        <v>1</v>
      </c>
      <c r="HS64" s="16">
        <v>1</v>
      </c>
      <c r="HT64" s="16">
        <v>1</v>
      </c>
      <c r="HU64" s="16">
        <v>1</v>
      </c>
      <c r="HV64" s="16">
        <v>1</v>
      </c>
      <c r="HX64" s="16">
        <v>1</v>
      </c>
      <c r="HY64" s="16">
        <v>1</v>
      </c>
      <c r="IA64" s="16">
        <v>1</v>
      </c>
      <c r="IB64" s="16">
        <v>1</v>
      </c>
      <c r="IF64" s="16">
        <v>1</v>
      </c>
      <c r="IG64" s="16">
        <v>1</v>
      </c>
      <c r="IH64" s="16">
        <v>1</v>
      </c>
      <c r="IJ64" s="16">
        <v>1</v>
      </c>
      <c r="IK64" s="16">
        <v>1</v>
      </c>
      <c r="IL64" s="16">
        <v>1</v>
      </c>
      <c r="IM64" s="16">
        <v>1</v>
      </c>
      <c r="IN64" s="16">
        <v>1</v>
      </c>
      <c r="IP64" s="16">
        <v>1</v>
      </c>
      <c r="IQ64" s="16">
        <v>1</v>
      </c>
      <c r="IR64" s="16">
        <v>1</v>
      </c>
      <c r="IT64" s="16">
        <v>1</v>
      </c>
      <c r="IU64" s="16">
        <v>1</v>
      </c>
      <c r="IV64" s="16">
        <v>1</v>
      </c>
      <c r="IW64" s="16">
        <v>1</v>
      </c>
      <c r="IX64" s="16">
        <v>1</v>
      </c>
      <c r="IY64" s="16">
        <v>1</v>
      </c>
      <c r="IZ64" s="16">
        <v>1</v>
      </c>
      <c r="JA64" s="16">
        <v>1</v>
      </c>
      <c r="JB64" s="16">
        <v>1</v>
      </c>
      <c r="JC64" s="16">
        <v>1</v>
      </c>
      <c r="JD64" s="16">
        <v>1</v>
      </c>
      <c r="JE64" s="16">
        <v>1</v>
      </c>
      <c r="JF64" s="16">
        <v>1</v>
      </c>
      <c r="JG64" s="16">
        <v>1</v>
      </c>
      <c r="JH64" s="16">
        <v>1</v>
      </c>
      <c r="JI64" s="16">
        <v>1</v>
      </c>
      <c r="JK64" s="16">
        <v>1</v>
      </c>
      <c r="JN64" s="16">
        <v>1</v>
      </c>
      <c r="JO64" s="16">
        <v>1</v>
      </c>
      <c r="JP64" s="16">
        <v>1</v>
      </c>
      <c r="JQ64" s="16">
        <v>1</v>
      </c>
      <c r="JR64" s="16">
        <v>1</v>
      </c>
      <c r="JS64" s="16">
        <v>1</v>
      </c>
      <c r="JU64" s="16">
        <v>1</v>
      </c>
      <c r="JV64" s="16">
        <v>1</v>
      </c>
      <c r="JX64" s="16">
        <v>1</v>
      </c>
      <c r="JY64" s="16">
        <v>1</v>
      </c>
      <c r="KA64" s="16">
        <v>1</v>
      </c>
      <c r="KB64" s="16">
        <v>1</v>
      </c>
      <c r="KC64" s="16">
        <v>1</v>
      </c>
      <c r="KD64" s="16">
        <v>1</v>
      </c>
      <c r="KE64" s="16">
        <v>1</v>
      </c>
      <c r="KF64" s="16">
        <v>1</v>
      </c>
      <c r="KI64" s="16">
        <v>1</v>
      </c>
      <c r="KL64" s="16">
        <v>1</v>
      </c>
      <c r="KM64" s="16">
        <v>1</v>
      </c>
      <c r="KO64" s="16">
        <v>1</v>
      </c>
      <c r="KP64" s="16">
        <v>1</v>
      </c>
      <c r="KQ64" s="16">
        <v>1</v>
      </c>
      <c r="KR64" s="16">
        <v>1</v>
      </c>
      <c r="KS64" s="16">
        <v>1</v>
      </c>
      <c r="KT64" s="16">
        <v>1</v>
      </c>
      <c r="KX64" s="16">
        <v>1</v>
      </c>
      <c r="KZ64" s="16">
        <v>1</v>
      </c>
      <c r="LA64" s="16">
        <v>1</v>
      </c>
      <c r="LB64" s="16">
        <v>1</v>
      </c>
      <c r="LC64" s="16">
        <v>1</v>
      </c>
      <c r="LD64" s="16">
        <v>1</v>
      </c>
      <c r="LF64" s="16">
        <v>1</v>
      </c>
      <c r="LG64" s="16">
        <v>1</v>
      </c>
      <c r="LH64" s="16">
        <v>1</v>
      </c>
      <c r="LJ64" s="16">
        <v>1</v>
      </c>
      <c r="LK64" s="16">
        <v>1</v>
      </c>
      <c r="LN64" s="16">
        <v>1</v>
      </c>
      <c r="LO64" s="16">
        <v>1</v>
      </c>
      <c r="LP64" s="16">
        <v>1</v>
      </c>
      <c r="LR64" s="16">
        <v>1</v>
      </c>
      <c r="LT64" s="16">
        <v>1</v>
      </c>
      <c r="LV64" s="16">
        <v>1</v>
      </c>
      <c r="LX64" s="16">
        <v>1</v>
      </c>
      <c r="LY64" s="16">
        <v>1</v>
      </c>
      <c r="MA64" s="16">
        <v>1</v>
      </c>
      <c r="MB64" s="16">
        <v>1</v>
      </c>
      <c r="MC64" s="16">
        <v>1</v>
      </c>
      <c r="MD64" s="16">
        <v>1</v>
      </c>
      <c r="ME64" s="16">
        <v>1</v>
      </c>
      <c r="MF64" s="16">
        <v>1</v>
      </c>
      <c r="MH64" s="16">
        <v>1</v>
      </c>
      <c r="MI64" s="16">
        <v>1</v>
      </c>
      <c r="MJ64" s="16">
        <v>1</v>
      </c>
      <c r="ML64" s="16">
        <v>1</v>
      </c>
      <c r="MM64" s="16">
        <v>1</v>
      </c>
      <c r="MO64" s="16">
        <v>1</v>
      </c>
      <c r="MP64" s="16">
        <v>1</v>
      </c>
      <c r="MR64" s="16">
        <v>1</v>
      </c>
      <c r="MT64" s="16">
        <v>1</v>
      </c>
      <c r="MV64" s="16">
        <v>1</v>
      </c>
      <c r="MY64" s="16">
        <v>1</v>
      </c>
      <c r="MZ64" s="16">
        <v>1</v>
      </c>
      <c r="NE64" s="16">
        <v>1</v>
      </c>
      <c r="NF64" s="16">
        <v>1</v>
      </c>
      <c r="NG64" s="16">
        <v>1</v>
      </c>
      <c r="NH64" s="16">
        <v>1</v>
      </c>
      <c r="NI64" s="16">
        <v>1</v>
      </c>
      <c r="NL64" s="16">
        <v>1</v>
      </c>
      <c r="NM64" s="16">
        <v>1</v>
      </c>
      <c r="NP64" s="16">
        <v>1</v>
      </c>
      <c r="NR64" s="16">
        <v>1</v>
      </c>
      <c r="NS64" s="16">
        <v>1</v>
      </c>
      <c r="NV64" s="16">
        <v>1</v>
      </c>
      <c r="NX64" s="16">
        <v>1</v>
      </c>
      <c r="NZ64" s="16">
        <v>1</v>
      </c>
      <c r="OB64" s="16">
        <v>1</v>
      </c>
      <c r="OE64" s="16">
        <v>1</v>
      </c>
      <c r="OH64" s="16">
        <v>1</v>
      </c>
      <c r="OJ64" s="16">
        <v>1</v>
      </c>
      <c r="OK64" s="16">
        <v>1</v>
      </c>
      <c r="ON64" s="16">
        <v>1</v>
      </c>
      <c r="OP64" s="16">
        <v>1</v>
      </c>
      <c r="OQ64" s="16">
        <v>1</v>
      </c>
      <c r="OS64" s="16">
        <v>1</v>
      </c>
      <c r="OU64" s="16">
        <v>1</v>
      </c>
      <c r="OX64" s="16">
        <v>1</v>
      </c>
      <c r="PB64" s="16">
        <v>1</v>
      </c>
      <c r="PC64" s="16">
        <v>1</v>
      </c>
      <c r="PF64" s="16">
        <v>1</v>
      </c>
      <c r="PJ64" s="16">
        <v>1</v>
      </c>
      <c r="PL64" s="16">
        <v>1</v>
      </c>
      <c r="PO64" s="16">
        <v>1</v>
      </c>
      <c r="PR64" s="16">
        <v>1</v>
      </c>
      <c r="PU64" s="16">
        <v>1</v>
      </c>
      <c r="PW64" s="16">
        <v>1</v>
      </c>
      <c r="PY64" s="16">
        <v>1</v>
      </c>
      <c r="QA64" s="16">
        <v>1</v>
      </c>
      <c r="QD64" s="16">
        <v>1</v>
      </c>
      <c r="QF64" s="16">
        <v>1</v>
      </c>
      <c r="QI64" s="16">
        <v>1</v>
      </c>
      <c r="QJ64" s="16">
        <v>1</v>
      </c>
      <c r="QL64" s="16">
        <v>1</v>
      </c>
      <c r="QN64" s="16">
        <v>1</v>
      </c>
      <c r="QX64" s="16">
        <v>1</v>
      </c>
      <c r="RA64" s="16">
        <v>1</v>
      </c>
    </row>
    <row r="65" spans="1:469" x14ac:dyDescent="0.3">
      <c r="A65" s="19">
        <v>84</v>
      </c>
      <c r="B65" s="17" t="s">
        <v>66</v>
      </c>
      <c r="C65" s="17">
        <v>4</v>
      </c>
      <c r="D65" s="16">
        <v>1</v>
      </c>
      <c r="E65" s="16">
        <v>1</v>
      </c>
      <c r="G65" s="16">
        <v>1</v>
      </c>
      <c r="H65" s="16">
        <v>1</v>
      </c>
      <c r="I65" s="16">
        <v>1</v>
      </c>
      <c r="J65" s="16">
        <v>1</v>
      </c>
      <c r="K65" s="16">
        <v>1</v>
      </c>
      <c r="L65" s="16">
        <v>1</v>
      </c>
      <c r="P65" s="16">
        <v>1</v>
      </c>
      <c r="R65" s="16">
        <v>1</v>
      </c>
      <c r="S65" s="16">
        <v>1</v>
      </c>
      <c r="T65" s="16">
        <v>1</v>
      </c>
      <c r="U65" s="16">
        <v>1</v>
      </c>
      <c r="W65" s="16">
        <v>1</v>
      </c>
      <c r="X65" s="16">
        <v>1</v>
      </c>
      <c r="Y65" s="16">
        <v>1</v>
      </c>
      <c r="Z65" s="16">
        <v>1</v>
      </c>
      <c r="AA65" s="16">
        <v>1</v>
      </c>
      <c r="AD65" s="16">
        <v>1</v>
      </c>
      <c r="AE65" s="16">
        <v>1</v>
      </c>
      <c r="AF65" s="16">
        <v>1</v>
      </c>
      <c r="AH65" s="16">
        <v>1</v>
      </c>
      <c r="AI65" s="16">
        <v>1</v>
      </c>
      <c r="AK65" s="16">
        <v>1</v>
      </c>
      <c r="AL65" s="16">
        <v>1</v>
      </c>
      <c r="AM65" s="16">
        <v>1</v>
      </c>
      <c r="AN65" s="16">
        <v>1</v>
      </c>
      <c r="AO65" s="16">
        <v>1</v>
      </c>
      <c r="AP65" s="16">
        <v>1</v>
      </c>
      <c r="AQ65" s="16">
        <v>1</v>
      </c>
      <c r="AS65" s="16">
        <v>1</v>
      </c>
      <c r="AT65" s="16">
        <v>1</v>
      </c>
      <c r="AU65" s="16">
        <v>1</v>
      </c>
      <c r="AW65" s="16">
        <v>1</v>
      </c>
      <c r="AX65" s="16">
        <v>1</v>
      </c>
      <c r="AY65" s="16">
        <v>1</v>
      </c>
      <c r="AZ65" s="16">
        <v>1</v>
      </c>
      <c r="BA65" s="16">
        <v>1</v>
      </c>
      <c r="BB65" s="16">
        <v>1</v>
      </c>
      <c r="BC65" s="16">
        <v>1</v>
      </c>
      <c r="BD65" s="16">
        <v>1</v>
      </c>
      <c r="BE65" s="16">
        <v>1</v>
      </c>
      <c r="BF65" s="16">
        <v>1</v>
      </c>
      <c r="BG65" s="16">
        <v>1</v>
      </c>
      <c r="BH65" s="16">
        <v>1</v>
      </c>
      <c r="BI65" s="16">
        <v>1</v>
      </c>
      <c r="BK65" s="16">
        <v>1</v>
      </c>
      <c r="BL65" s="16">
        <v>1</v>
      </c>
      <c r="BM65" s="16">
        <v>1</v>
      </c>
      <c r="BO65" s="16">
        <v>1</v>
      </c>
      <c r="BP65" s="16">
        <v>1</v>
      </c>
      <c r="BQ65" s="16">
        <v>1</v>
      </c>
      <c r="BR65" s="16">
        <v>1</v>
      </c>
      <c r="BS65" s="16">
        <v>1</v>
      </c>
      <c r="BT65" s="16">
        <v>1</v>
      </c>
      <c r="BU65" s="16">
        <v>1</v>
      </c>
      <c r="BV65" s="16">
        <v>1</v>
      </c>
      <c r="BW65" s="16">
        <v>1</v>
      </c>
      <c r="BX65" s="16">
        <v>1</v>
      </c>
      <c r="BY65" s="16">
        <v>1</v>
      </c>
      <c r="BZ65" s="16">
        <v>1</v>
      </c>
      <c r="CA65" s="16">
        <v>1</v>
      </c>
      <c r="CB65" s="16">
        <v>1</v>
      </c>
      <c r="CE65" s="16">
        <v>1</v>
      </c>
      <c r="CF65" s="16">
        <v>1</v>
      </c>
      <c r="CG65" s="16">
        <v>1</v>
      </c>
      <c r="CH65" s="16">
        <v>1</v>
      </c>
      <c r="CJ65" s="16">
        <v>1</v>
      </c>
      <c r="CL65" s="16">
        <v>1</v>
      </c>
      <c r="CM65" s="16">
        <v>1</v>
      </c>
      <c r="CN65" s="16">
        <v>1</v>
      </c>
      <c r="CO65" s="16">
        <v>1</v>
      </c>
      <c r="CP65" s="16">
        <v>1</v>
      </c>
      <c r="CQ65" s="16">
        <v>1</v>
      </c>
      <c r="CR65" s="16">
        <v>1</v>
      </c>
      <c r="CT65" s="16">
        <v>1</v>
      </c>
      <c r="CU65" s="16">
        <v>1</v>
      </c>
      <c r="CV65" s="16">
        <v>1</v>
      </c>
      <c r="CW65" s="16">
        <v>1</v>
      </c>
      <c r="CX65" s="16">
        <v>1</v>
      </c>
      <c r="CY65" s="16">
        <v>1</v>
      </c>
      <c r="CZ65" s="16">
        <v>1</v>
      </c>
      <c r="DA65" s="16">
        <v>1</v>
      </c>
      <c r="DB65" s="16">
        <v>1</v>
      </c>
      <c r="DC65" s="16">
        <v>1</v>
      </c>
      <c r="DE65" s="16">
        <v>1</v>
      </c>
      <c r="DF65" s="16">
        <v>1</v>
      </c>
      <c r="DH65" s="16">
        <v>1</v>
      </c>
      <c r="DJ65" s="16">
        <v>1</v>
      </c>
      <c r="DK65" s="16">
        <v>1</v>
      </c>
      <c r="DL65" s="16">
        <v>1</v>
      </c>
      <c r="DM65" s="16">
        <v>1</v>
      </c>
      <c r="DO65" s="16">
        <v>1</v>
      </c>
      <c r="DP65" s="16">
        <v>1</v>
      </c>
      <c r="DR65" s="16">
        <v>1</v>
      </c>
      <c r="DS65" s="16">
        <v>1</v>
      </c>
      <c r="DU65" s="16">
        <v>1</v>
      </c>
      <c r="DV65" s="16">
        <v>1</v>
      </c>
      <c r="DW65" s="16">
        <v>1</v>
      </c>
      <c r="DX65" s="16">
        <v>1</v>
      </c>
      <c r="DY65" s="16">
        <v>1</v>
      </c>
      <c r="DZ65" s="16">
        <v>1</v>
      </c>
      <c r="EA65" s="16">
        <v>1</v>
      </c>
      <c r="EB65" s="16">
        <v>1</v>
      </c>
      <c r="EC65" s="16">
        <v>1</v>
      </c>
      <c r="ED65" s="16">
        <v>1</v>
      </c>
      <c r="EE65" s="16">
        <v>1</v>
      </c>
      <c r="EF65" s="16">
        <v>1</v>
      </c>
      <c r="EG65" s="16">
        <v>1</v>
      </c>
      <c r="EH65" s="16">
        <v>1</v>
      </c>
      <c r="EJ65" s="16">
        <v>1</v>
      </c>
      <c r="EK65" s="16">
        <v>1</v>
      </c>
      <c r="EL65" s="16">
        <v>1</v>
      </c>
      <c r="EM65" s="16">
        <v>1</v>
      </c>
      <c r="EN65" s="16">
        <v>1</v>
      </c>
      <c r="EO65" s="16">
        <v>1</v>
      </c>
      <c r="EP65" s="16">
        <v>1</v>
      </c>
      <c r="EQ65" s="16">
        <v>1</v>
      </c>
      <c r="ER65" s="16">
        <v>1</v>
      </c>
      <c r="ES65" s="16">
        <v>1</v>
      </c>
      <c r="EU65" s="16">
        <v>1</v>
      </c>
      <c r="EV65" s="16">
        <v>1</v>
      </c>
      <c r="EW65" s="16">
        <v>1</v>
      </c>
      <c r="EX65" s="16">
        <v>1</v>
      </c>
      <c r="EY65" s="16">
        <v>1</v>
      </c>
      <c r="EZ65" s="16">
        <v>1</v>
      </c>
      <c r="FC65" s="16">
        <v>1</v>
      </c>
      <c r="FD65" s="16">
        <v>1</v>
      </c>
      <c r="FE65" s="16">
        <v>1</v>
      </c>
      <c r="FF65" s="16">
        <v>1</v>
      </c>
      <c r="FG65" s="16">
        <v>1</v>
      </c>
      <c r="FH65" s="16">
        <v>1</v>
      </c>
      <c r="FI65" s="16">
        <v>1</v>
      </c>
      <c r="FJ65" s="16">
        <v>1</v>
      </c>
      <c r="FK65" s="16">
        <v>1</v>
      </c>
      <c r="FL65" s="16">
        <v>1</v>
      </c>
      <c r="FM65" s="16">
        <v>1</v>
      </c>
      <c r="FN65" s="16">
        <v>1</v>
      </c>
      <c r="FO65" s="16">
        <v>1</v>
      </c>
      <c r="FP65" s="16">
        <v>1</v>
      </c>
      <c r="FQ65" s="16">
        <v>1</v>
      </c>
      <c r="FR65" s="16">
        <v>1</v>
      </c>
      <c r="FS65" s="16">
        <v>1</v>
      </c>
      <c r="FT65" s="16">
        <v>1</v>
      </c>
      <c r="FU65" s="16">
        <v>1</v>
      </c>
      <c r="FV65" s="16">
        <v>1</v>
      </c>
      <c r="FW65" s="16">
        <v>1</v>
      </c>
      <c r="FX65" s="16">
        <v>1</v>
      </c>
      <c r="FY65" s="16">
        <v>1</v>
      </c>
      <c r="FZ65" s="16">
        <v>1</v>
      </c>
      <c r="GA65" s="16">
        <v>1</v>
      </c>
      <c r="GB65" s="16">
        <v>1</v>
      </c>
      <c r="GD65" s="16">
        <v>1</v>
      </c>
      <c r="GE65" s="16">
        <v>1</v>
      </c>
      <c r="GF65" s="16">
        <v>1</v>
      </c>
      <c r="GG65" s="16">
        <v>1</v>
      </c>
      <c r="GI65" s="16">
        <v>1</v>
      </c>
      <c r="GJ65" s="16">
        <v>1</v>
      </c>
      <c r="GK65" s="16">
        <v>1</v>
      </c>
      <c r="GL65" s="16">
        <v>1</v>
      </c>
      <c r="GM65" s="16">
        <v>1</v>
      </c>
      <c r="GN65" s="16">
        <v>1</v>
      </c>
      <c r="GO65" s="16">
        <v>1</v>
      </c>
      <c r="GP65" s="16">
        <v>1</v>
      </c>
      <c r="GQ65" s="16">
        <v>1</v>
      </c>
      <c r="GR65" s="16">
        <v>1</v>
      </c>
      <c r="GS65" s="16">
        <v>1</v>
      </c>
      <c r="GT65" s="16">
        <v>1</v>
      </c>
      <c r="GU65" s="16">
        <v>1</v>
      </c>
      <c r="GV65" s="16">
        <v>1</v>
      </c>
      <c r="GW65" s="16">
        <v>1</v>
      </c>
      <c r="GX65" s="16">
        <v>1</v>
      </c>
      <c r="GZ65" s="16">
        <v>1</v>
      </c>
      <c r="HA65" s="16">
        <v>1</v>
      </c>
      <c r="HC65" s="16">
        <v>1</v>
      </c>
      <c r="HD65" s="16">
        <v>1</v>
      </c>
      <c r="HE65" s="16">
        <v>1</v>
      </c>
      <c r="HF65" s="16">
        <v>1</v>
      </c>
      <c r="HG65" s="16">
        <v>1</v>
      </c>
      <c r="HH65" s="16">
        <v>1</v>
      </c>
      <c r="HI65" s="16">
        <v>1</v>
      </c>
      <c r="HJ65" s="16">
        <v>1</v>
      </c>
      <c r="HL65" s="16">
        <v>1</v>
      </c>
      <c r="HN65" s="16">
        <v>1</v>
      </c>
      <c r="HO65" s="16">
        <v>1</v>
      </c>
      <c r="HQ65" s="16">
        <v>1</v>
      </c>
      <c r="HR65" s="16">
        <v>1</v>
      </c>
      <c r="HS65" s="16">
        <v>1</v>
      </c>
      <c r="HT65" s="16">
        <v>1</v>
      </c>
      <c r="HU65" s="16">
        <v>1</v>
      </c>
      <c r="HV65" s="16">
        <v>1</v>
      </c>
      <c r="HX65" s="16">
        <v>1</v>
      </c>
      <c r="HY65" s="16">
        <v>1</v>
      </c>
      <c r="HZ65" s="16">
        <v>1</v>
      </c>
      <c r="IA65" s="16">
        <v>1</v>
      </c>
      <c r="IB65" s="16">
        <v>1</v>
      </c>
      <c r="IC65" s="16">
        <v>1</v>
      </c>
      <c r="ID65" s="16">
        <v>1</v>
      </c>
      <c r="IE65" s="16">
        <v>1</v>
      </c>
      <c r="IF65" s="16">
        <v>1</v>
      </c>
      <c r="IG65" s="16">
        <v>1</v>
      </c>
      <c r="IH65" s="16">
        <v>1</v>
      </c>
      <c r="IJ65" s="16">
        <v>1</v>
      </c>
      <c r="IK65" s="16">
        <v>1</v>
      </c>
      <c r="IL65" s="16">
        <v>1</v>
      </c>
      <c r="IM65" s="16">
        <v>1</v>
      </c>
      <c r="IN65" s="16">
        <v>1</v>
      </c>
      <c r="IO65" s="16">
        <v>1</v>
      </c>
      <c r="IP65" s="16">
        <v>1</v>
      </c>
      <c r="IQ65" s="16">
        <v>1</v>
      </c>
      <c r="IR65" s="16">
        <v>1</v>
      </c>
      <c r="IS65" s="16">
        <v>1</v>
      </c>
      <c r="IT65" s="16">
        <v>1</v>
      </c>
      <c r="IU65" s="16">
        <v>1</v>
      </c>
      <c r="IV65" s="16">
        <v>1</v>
      </c>
      <c r="IW65" s="16">
        <v>1</v>
      </c>
      <c r="IX65" s="16">
        <v>1</v>
      </c>
      <c r="IZ65" s="16">
        <v>1</v>
      </c>
      <c r="JA65" s="16">
        <v>1</v>
      </c>
      <c r="JB65" s="16">
        <v>1</v>
      </c>
      <c r="JC65" s="16">
        <v>1</v>
      </c>
      <c r="JD65" s="16">
        <v>1</v>
      </c>
      <c r="JE65" s="16">
        <v>1</v>
      </c>
      <c r="JF65" s="16">
        <v>1</v>
      </c>
      <c r="JG65" s="16">
        <v>1</v>
      </c>
      <c r="JH65" s="16">
        <v>1</v>
      </c>
      <c r="JI65" s="16">
        <v>1</v>
      </c>
      <c r="JK65" s="16">
        <v>1</v>
      </c>
      <c r="JM65" s="16">
        <v>1</v>
      </c>
      <c r="JN65" s="16">
        <v>1</v>
      </c>
      <c r="JO65" s="16">
        <v>1</v>
      </c>
      <c r="JP65" s="16">
        <v>1</v>
      </c>
      <c r="JQ65" s="16">
        <v>1</v>
      </c>
      <c r="JR65" s="16">
        <v>1</v>
      </c>
      <c r="JS65" s="16">
        <v>1</v>
      </c>
      <c r="JT65" s="16">
        <v>1</v>
      </c>
      <c r="JU65" s="16">
        <v>1</v>
      </c>
      <c r="JV65" s="16">
        <v>1</v>
      </c>
      <c r="JW65" s="16">
        <v>1</v>
      </c>
      <c r="JX65" s="16">
        <v>1</v>
      </c>
      <c r="JY65" s="16">
        <v>1</v>
      </c>
      <c r="JZ65" s="16">
        <v>1</v>
      </c>
      <c r="KA65" s="16">
        <v>1</v>
      </c>
      <c r="KB65" s="16">
        <v>1</v>
      </c>
      <c r="KC65" s="16">
        <v>1</v>
      </c>
      <c r="KD65" s="16">
        <v>1</v>
      </c>
      <c r="KE65" s="16">
        <v>1</v>
      </c>
      <c r="KF65" s="16">
        <v>1</v>
      </c>
      <c r="KG65" s="16">
        <v>1</v>
      </c>
      <c r="KI65" s="16">
        <v>1</v>
      </c>
      <c r="KJ65" s="16">
        <v>1</v>
      </c>
      <c r="KK65" s="16">
        <v>1</v>
      </c>
      <c r="KL65" s="16">
        <v>1</v>
      </c>
      <c r="KM65" s="16">
        <v>1</v>
      </c>
      <c r="KN65" s="16">
        <v>1</v>
      </c>
      <c r="KO65" s="16">
        <v>1</v>
      </c>
      <c r="KP65" s="16">
        <v>1</v>
      </c>
      <c r="KQ65" s="16">
        <v>1</v>
      </c>
      <c r="KR65" s="16">
        <v>1</v>
      </c>
      <c r="KS65" s="16">
        <v>1</v>
      </c>
      <c r="KT65" s="16">
        <v>1</v>
      </c>
      <c r="KV65" s="16">
        <v>1</v>
      </c>
      <c r="KW65" s="16">
        <v>1</v>
      </c>
      <c r="KX65" s="16">
        <v>1</v>
      </c>
      <c r="KZ65" s="16">
        <v>1</v>
      </c>
      <c r="LA65" s="16">
        <v>1</v>
      </c>
      <c r="LB65" s="16">
        <v>1</v>
      </c>
      <c r="LD65" s="16">
        <v>1</v>
      </c>
      <c r="LF65" s="16">
        <v>1</v>
      </c>
      <c r="LG65" s="16">
        <v>1</v>
      </c>
      <c r="LH65" s="16">
        <v>1</v>
      </c>
      <c r="LJ65" s="16">
        <v>1</v>
      </c>
      <c r="LK65" s="16">
        <v>1</v>
      </c>
      <c r="LL65" s="16">
        <v>1</v>
      </c>
      <c r="LN65" s="16">
        <v>1</v>
      </c>
      <c r="LO65" s="16">
        <v>1</v>
      </c>
      <c r="LP65" s="16">
        <v>1</v>
      </c>
      <c r="LR65" s="16">
        <v>1</v>
      </c>
      <c r="LT65" s="16">
        <v>1</v>
      </c>
      <c r="LU65" s="16">
        <v>1</v>
      </c>
      <c r="LV65" s="16">
        <v>1</v>
      </c>
      <c r="LW65" s="16">
        <v>1</v>
      </c>
      <c r="LX65" s="16">
        <v>1</v>
      </c>
      <c r="LY65" s="16">
        <v>1</v>
      </c>
      <c r="LZ65" s="16">
        <v>1</v>
      </c>
      <c r="MA65" s="16">
        <v>1</v>
      </c>
      <c r="MB65" s="16">
        <v>1</v>
      </c>
      <c r="MC65" s="16">
        <v>1</v>
      </c>
      <c r="MD65" s="16">
        <v>1</v>
      </c>
      <c r="ME65" s="16">
        <v>1</v>
      </c>
      <c r="MF65" s="16">
        <v>1</v>
      </c>
      <c r="MG65" s="16">
        <v>1</v>
      </c>
      <c r="MH65" s="16">
        <v>1</v>
      </c>
      <c r="MI65" s="16">
        <v>1</v>
      </c>
      <c r="MJ65" s="16">
        <v>1</v>
      </c>
      <c r="ML65" s="16">
        <v>1</v>
      </c>
      <c r="MM65" s="16">
        <v>1</v>
      </c>
      <c r="MN65" s="16">
        <v>1</v>
      </c>
      <c r="MP65" s="16">
        <v>1</v>
      </c>
      <c r="MQ65" s="16">
        <v>1</v>
      </c>
      <c r="MR65" s="16">
        <v>1</v>
      </c>
      <c r="MS65" s="16">
        <v>1</v>
      </c>
      <c r="MT65" s="16">
        <v>1</v>
      </c>
      <c r="MU65" s="16">
        <v>1</v>
      </c>
      <c r="MV65" s="16">
        <v>1</v>
      </c>
      <c r="MW65" s="16">
        <v>1</v>
      </c>
      <c r="MX65" s="16">
        <v>1</v>
      </c>
      <c r="MY65" s="16">
        <v>1</v>
      </c>
      <c r="MZ65" s="16">
        <v>1</v>
      </c>
      <c r="NB65" s="16">
        <v>1</v>
      </c>
      <c r="NC65" s="16">
        <v>1</v>
      </c>
      <c r="ND65" s="16">
        <v>1</v>
      </c>
      <c r="NE65" s="16">
        <v>1</v>
      </c>
      <c r="NG65" s="16">
        <v>1</v>
      </c>
      <c r="NH65" s="16">
        <v>1</v>
      </c>
      <c r="NI65" s="16">
        <v>1</v>
      </c>
      <c r="NJ65" s="16">
        <v>1</v>
      </c>
      <c r="NK65" s="16">
        <v>1</v>
      </c>
      <c r="NL65" s="16">
        <v>1</v>
      </c>
      <c r="NM65" s="16">
        <v>1</v>
      </c>
      <c r="NN65" s="16">
        <v>1</v>
      </c>
      <c r="NP65" s="16">
        <v>1</v>
      </c>
      <c r="NR65" s="16">
        <v>1</v>
      </c>
      <c r="NS65" s="16">
        <v>1</v>
      </c>
      <c r="NV65" s="16">
        <v>1</v>
      </c>
      <c r="NX65" s="16">
        <v>1</v>
      </c>
      <c r="NZ65" s="16">
        <v>1</v>
      </c>
      <c r="OB65" s="16">
        <v>1</v>
      </c>
      <c r="OD65" s="16">
        <v>1</v>
      </c>
      <c r="OE65" s="16">
        <v>1</v>
      </c>
      <c r="OF65" s="16">
        <v>1</v>
      </c>
      <c r="OH65" s="16">
        <v>1</v>
      </c>
      <c r="OJ65" s="16">
        <v>1</v>
      </c>
      <c r="OK65" s="16">
        <v>1</v>
      </c>
      <c r="OL65" s="16">
        <v>1</v>
      </c>
      <c r="OM65" s="16">
        <v>1</v>
      </c>
      <c r="ON65" s="16">
        <v>1</v>
      </c>
      <c r="OO65" s="16">
        <v>1</v>
      </c>
      <c r="OP65" s="16">
        <v>1</v>
      </c>
      <c r="OQ65" s="16">
        <v>1</v>
      </c>
      <c r="OR65" s="16">
        <v>1</v>
      </c>
      <c r="OS65" s="16">
        <v>1</v>
      </c>
      <c r="OT65" s="16">
        <v>1</v>
      </c>
      <c r="OU65" s="16">
        <v>1</v>
      </c>
      <c r="OV65" s="16">
        <v>1</v>
      </c>
      <c r="OW65" s="16">
        <v>1</v>
      </c>
      <c r="OZ65" s="16">
        <v>1</v>
      </c>
      <c r="PB65" s="16">
        <v>1</v>
      </c>
      <c r="PC65" s="16">
        <v>1</v>
      </c>
      <c r="PE65" s="16">
        <v>1</v>
      </c>
      <c r="PF65" s="16">
        <v>1</v>
      </c>
      <c r="PG65" s="16">
        <v>1</v>
      </c>
      <c r="PJ65" s="16">
        <v>1</v>
      </c>
      <c r="PK65" s="16">
        <v>1</v>
      </c>
      <c r="PL65" s="16">
        <v>1</v>
      </c>
      <c r="PN65" s="16">
        <v>1</v>
      </c>
      <c r="PO65" s="16">
        <v>1</v>
      </c>
      <c r="PQ65" s="16">
        <v>1</v>
      </c>
      <c r="PR65" s="16">
        <v>1</v>
      </c>
      <c r="PS65" s="16">
        <v>1</v>
      </c>
      <c r="PU65" s="16">
        <v>1</v>
      </c>
      <c r="PW65" s="16">
        <v>1</v>
      </c>
      <c r="PY65" s="16">
        <v>1</v>
      </c>
      <c r="QA65" s="16">
        <v>1</v>
      </c>
      <c r="QB65" s="16">
        <v>1</v>
      </c>
      <c r="QC65" s="16">
        <v>1</v>
      </c>
      <c r="QD65" s="16">
        <v>1</v>
      </c>
      <c r="QF65" s="16">
        <v>1</v>
      </c>
      <c r="QG65" s="16">
        <v>1</v>
      </c>
      <c r="QI65" s="16">
        <v>1</v>
      </c>
      <c r="QJ65" s="16">
        <v>1</v>
      </c>
      <c r="QN65" s="16">
        <v>1</v>
      </c>
      <c r="QR65" s="16">
        <v>1</v>
      </c>
      <c r="QW65" s="16">
        <v>1</v>
      </c>
      <c r="QX65" s="16">
        <v>1</v>
      </c>
      <c r="RA65" s="16">
        <v>1</v>
      </c>
    </row>
    <row r="66" spans="1:469" x14ac:dyDescent="0.3">
      <c r="A66" s="19">
        <v>85</v>
      </c>
      <c r="B66" s="17" t="s">
        <v>67</v>
      </c>
      <c r="C66" s="17">
        <v>1</v>
      </c>
      <c r="D66" s="16">
        <v>1</v>
      </c>
      <c r="E66" s="16">
        <v>1</v>
      </c>
      <c r="G66" s="16">
        <v>1</v>
      </c>
      <c r="H66" s="16">
        <v>1</v>
      </c>
      <c r="I66" s="16">
        <v>1</v>
      </c>
      <c r="K66" s="16">
        <v>1</v>
      </c>
      <c r="M66" s="16">
        <v>1</v>
      </c>
      <c r="P66" s="16">
        <v>1</v>
      </c>
      <c r="R66" s="16">
        <v>1</v>
      </c>
      <c r="T66" s="16">
        <v>1</v>
      </c>
      <c r="U66" s="16">
        <v>1</v>
      </c>
      <c r="V66" s="16">
        <v>1</v>
      </c>
      <c r="Y66" s="16">
        <v>1</v>
      </c>
      <c r="Z66" s="16">
        <v>1</v>
      </c>
      <c r="AA66" s="16">
        <v>1</v>
      </c>
      <c r="AB66" s="16">
        <v>1</v>
      </c>
      <c r="AD66" s="16">
        <v>1</v>
      </c>
      <c r="AH66" s="16">
        <v>1</v>
      </c>
      <c r="AI66" s="16">
        <v>1</v>
      </c>
      <c r="AJ66" s="16">
        <v>1</v>
      </c>
      <c r="AL66" s="16">
        <v>1</v>
      </c>
      <c r="AN66" s="16">
        <v>1</v>
      </c>
      <c r="AO66" s="16">
        <v>1</v>
      </c>
      <c r="AP66" s="16">
        <v>1</v>
      </c>
      <c r="AQ66" s="16">
        <v>1</v>
      </c>
      <c r="AR66" s="16">
        <v>1</v>
      </c>
      <c r="AS66" s="16">
        <v>1</v>
      </c>
      <c r="AU66" s="16">
        <v>1</v>
      </c>
      <c r="AX66" s="16">
        <v>1</v>
      </c>
      <c r="AY66" s="16">
        <v>1</v>
      </c>
      <c r="AZ66" s="16">
        <v>1</v>
      </c>
      <c r="BA66" s="16">
        <v>1</v>
      </c>
      <c r="BB66" s="16">
        <v>1</v>
      </c>
      <c r="BC66" s="16">
        <v>1</v>
      </c>
      <c r="BD66" s="16">
        <v>1</v>
      </c>
      <c r="BE66" s="16">
        <v>1</v>
      </c>
      <c r="BF66" s="16">
        <v>1</v>
      </c>
      <c r="BG66" s="16">
        <v>1</v>
      </c>
      <c r="BH66" s="16">
        <v>1</v>
      </c>
      <c r="BI66" s="16">
        <v>1</v>
      </c>
      <c r="BK66" s="16">
        <v>1</v>
      </c>
      <c r="BL66" s="16">
        <v>1</v>
      </c>
      <c r="BM66" s="16">
        <v>1</v>
      </c>
      <c r="BN66" s="16">
        <v>1</v>
      </c>
      <c r="BO66" s="16">
        <v>1</v>
      </c>
      <c r="BP66" s="16">
        <v>1</v>
      </c>
      <c r="BQ66" s="16">
        <v>1</v>
      </c>
      <c r="BR66" s="16">
        <v>1</v>
      </c>
      <c r="BS66" s="16">
        <v>1</v>
      </c>
      <c r="BT66" s="16">
        <v>1</v>
      </c>
      <c r="BU66" s="16">
        <v>1</v>
      </c>
      <c r="BW66" s="16">
        <v>1</v>
      </c>
      <c r="BX66" s="16">
        <v>1</v>
      </c>
      <c r="BY66" s="16">
        <v>1</v>
      </c>
      <c r="BZ66" s="16">
        <v>1</v>
      </c>
      <c r="CB66" s="16">
        <v>1</v>
      </c>
      <c r="CC66" s="16">
        <v>1</v>
      </c>
      <c r="CE66" s="16">
        <v>1</v>
      </c>
      <c r="CF66" s="16">
        <v>1</v>
      </c>
      <c r="CG66" s="16">
        <v>1</v>
      </c>
      <c r="CH66" s="16">
        <v>1</v>
      </c>
      <c r="CJ66" s="16">
        <v>1</v>
      </c>
      <c r="CK66" s="16">
        <v>1</v>
      </c>
      <c r="CL66" s="16">
        <v>1</v>
      </c>
      <c r="CM66" s="16">
        <v>1</v>
      </c>
      <c r="CN66" s="16">
        <v>1</v>
      </c>
      <c r="CP66" s="16">
        <v>1</v>
      </c>
      <c r="CQ66" s="16">
        <v>1</v>
      </c>
      <c r="CR66" s="16">
        <v>1</v>
      </c>
      <c r="CS66" s="16">
        <v>1</v>
      </c>
      <c r="CU66" s="16">
        <v>1</v>
      </c>
      <c r="CV66" s="16">
        <v>1</v>
      </c>
      <c r="CW66" s="16">
        <v>1</v>
      </c>
      <c r="CX66" s="16">
        <v>1</v>
      </c>
      <c r="CY66" s="16">
        <v>1</v>
      </c>
      <c r="CZ66" s="16">
        <v>1</v>
      </c>
      <c r="DB66" s="16">
        <v>1</v>
      </c>
      <c r="DC66" s="16">
        <v>1</v>
      </c>
      <c r="DF66" s="16">
        <v>1</v>
      </c>
      <c r="DI66" s="16">
        <v>1</v>
      </c>
      <c r="DJ66" s="16">
        <v>1</v>
      </c>
      <c r="DK66" s="16">
        <v>1</v>
      </c>
      <c r="DL66" s="16">
        <v>1</v>
      </c>
      <c r="DM66" s="16">
        <v>1</v>
      </c>
      <c r="DO66" s="16">
        <v>1</v>
      </c>
      <c r="DP66" s="16">
        <v>1</v>
      </c>
      <c r="DQ66" s="16">
        <v>1</v>
      </c>
      <c r="DS66" s="16">
        <v>1</v>
      </c>
      <c r="DT66" s="16">
        <v>1</v>
      </c>
      <c r="DU66" s="16">
        <v>1</v>
      </c>
      <c r="DV66" s="16">
        <v>1</v>
      </c>
      <c r="DW66" s="16">
        <v>1</v>
      </c>
      <c r="DX66" s="16">
        <v>1</v>
      </c>
      <c r="EA66" s="16">
        <v>1</v>
      </c>
      <c r="EC66" s="16">
        <v>1</v>
      </c>
      <c r="ED66" s="16">
        <v>1</v>
      </c>
      <c r="EE66" s="16">
        <v>1</v>
      </c>
      <c r="EF66" s="16">
        <v>1</v>
      </c>
      <c r="EG66" s="16">
        <v>1</v>
      </c>
      <c r="EH66" s="16">
        <v>1</v>
      </c>
      <c r="EI66" s="16">
        <v>1</v>
      </c>
      <c r="EJ66" s="16">
        <v>1</v>
      </c>
      <c r="EK66" s="16">
        <v>1</v>
      </c>
      <c r="EM66" s="16">
        <v>1</v>
      </c>
      <c r="EN66" s="16">
        <v>1</v>
      </c>
      <c r="EO66" s="16">
        <v>1</v>
      </c>
      <c r="EP66" s="16">
        <v>1</v>
      </c>
      <c r="EQ66" s="16">
        <v>1</v>
      </c>
      <c r="ER66" s="16">
        <v>1</v>
      </c>
      <c r="ES66" s="16">
        <v>1</v>
      </c>
      <c r="EU66" s="16">
        <v>1</v>
      </c>
      <c r="EV66" s="16">
        <v>1</v>
      </c>
      <c r="EW66" s="16">
        <v>1</v>
      </c>
      <c r="FA66" s="16">
        <v>1</v>
      </c>
      <c r="FC66" s="16">
        <v>1</v>
      </c>
      <c r="FD66" s="16">
        <v>1</v>
      </c>
      <c r="FG66" s="16">
        <v>1</v>
      </c>
      <c r="FI66" s="16">
        <v>1</v>
      </c>
      <c r="FK66" s="16">
        <v>1</v>
      </c>
      <c r="FL66" s="16">
        <v>1</v>
      </c>
      <c r="FM66" s="16">
        <v>1</v>
      </c>
      <c r="FN66" s="16">
        <v>1</v>
      </c>
      <c r="FO66" s="16">
        <v>1</v>
      </c>
      <c r="FQ66" s="16">
        <v>1</v>
      </c>
      <c r="FR66" s="16">
        <v>1</v>
      </c>
      <c r="FT66" s="16">
        <v>1</v>
      </c>
      <c r="FV66" s="16">
        <v>1</v>
      </c>
      <c r="FX66" s="16">
        <v>1</v>
      </c>
      <c r="FY66" s="16">
        <v>1</v>
      </c>
      <c r="FZ66" s="16">
        <v>1</v>
      </c>
      <c r="GB66" s="16">
        <v>1</v>
      </c>
      <c r="GC66" s="16">
        <v>1</v>
      </c>
      <c r="GD66" s="16">
        <v>1</v>
      </c>
      <c r="GE66" s="16">
        <v>1</v>
      </c>
      <c r="GG66" s="16">
        <v>1</v>
      </c>
      <c r="GH66" s="16">
        <v>1</v>
      </c>
      <c r="GI66" s="16">
        <v>1</v>
      </c>
      <c r="GJ66" s="16">
        <v>1</v>
      </c>
      <c r="GK66" s="16">
        <v>1</v>
      </c>
      <c r="GN66" s="16">
        <v>1</v>
      </c>
      <c r="GP66" s="16">
        <v>1</v>
      </c>
      <c r="GQ66" s="16">
        <v>1</v>
      </c>
      <c r="GR66" s="16">
        <v>1</v>
      </c>
      <c r="GS66" s="16">
        <v>1</v>
      </c>
      <c r="GT66" s="16">
        <v>1</v>
      </c>
      <c r="GU66" s="16">
        <v>1</v>
      </c>
      <c r="GV66" s="16">
        <v>1</v>
      </c>
      <c r="GW66" s="16">
        <v>1</v>
      </c>
      <c r="GX66" s="16">
        <v>1</v>
      </c>
      <c r="GZ66" s="16">
        <v>1</v>
      </c>
      <c r="HA66" s="16">
        <v>1</v>
      </c>
      <c r="HC66" s="16">
        <v>1</v>
      </c>
      <c r="HD66" s="16">
        <v>1</v>
      </c>
      <c r="HF66" s="16">
        <v>1</v>
      </c>
      <c r="HG66" s="16">
        <v>1</v>
      </c>
      <c r="HH66" s="16">
        <v>1</v>
      </c>
      <c r="HI66" s="16">
        <v>1</v>
      </c>
      <c r="HJ66" s="16">
        <v>1</v>
      </c>
      <c r="HL66" s="16">
        <v>1</v>
      </c>
      <c r="HO66" s="16">
        <v>1</v>
      </c>
      <c r="HQ66" s="16">
        <v>1</v>
      </c>
      <c r="HR66" s="16">
        <v>1</v>
      </c>
      <c r="HS66" s="16">
        <v>1</v>
      </c>
      <c r="HU66" s="16">
        <v>1</v>
      </c>
      <c r="HV66" s="16">
        <v>1</v>
      </c>
      <c r="HW66" s="16">
        <v>1</v>
      </c>
      <c r="HX66" s="16">
        <v>1</v>
      </c>
      <c r="HY66" s="16">
        <v>1</v>
      </c>
      <c r="HZ66" s="16">
        <v>1</v>
      </c>
      <c r="IB66" s="16">
        <v>1</v>
      </c>
      <c r="IF66" s="16">
        <v>1</v>
      </c>
      <c r="IG66" s="16">
        <v>1</v>
      </c>
      <c r="IJ66" s="16">
        <v>1</v>
      </c>
      <c r="IK66" s="16">
        <v>1</v>
      </c>
      <c r="IL66" s="16">
        <v>1</v>
      </c>
      <c r="IM66" s="16">
        <v>1</v>
      </c>
      <c r="IN66" s="16">
        <v>1</v>
      </c>
      <c r="IP66" s="16">
        <v>1</v>
      </c>
      <c r="IQ66" s="16">
        <v>1</v>
      </c>
      <c r="IT66" s="16">
        <v>1</v>
      </c>
      <c r="IU66" s="16">
        <v>1</v>
      </c>
      <c r="IW66" s="16">
        <v>1</v>
      </c>
      <c r="IX66" s="16">
        <v>1</v>
      </c>
      <c r="IY66" s="16">
        <v>1</v>
      </c>
      <c r="IZ66" s="16">
        <v>1</v>
      </c>
      <c r="JA66" s="16">
        <v>1</v>
      </c>
      <c r="JB66" s="16">
        <v>1</v>
      </c>
      <c r="JC66" s="16">
        <v>1</v>
      </c>
      <c r="JE66" s="16">
        <v>1</v>
      </c>
      <c r="JF66" s="16">
        <v>1</v>
      </c>
      <c r="JH66" s="16">
        <v>1</v>
      </c>
      <c r="JI66" s="16">
        <v>1</v>
      </c>
      <c r="JK66" s="16">
        <v>1</v>
      </c>
      <c r="JN66" s="16">
        <v>1</v>
      </c>
      <c r="JO66" s="16">
        <v>1</v>
      </c>
      <c r="JP66" s="16">
        <v>1</v>
      </c>
      <c r="JR66" s="16">
        <v>1</v>
      </c>
      <c r="JS66" s="16">
        <v>1</v>
      </c>
      <c r="JU66" s="16">
        <v>1</v>
      </c>
      <c r="JX66" s="16">
        <v>1</v>
      </c>
      <c r="JY66" s="16">
        <v>1</v>
      </c>
      <c r="KA66" s="16">
        <v>1</v>
      </c>
      <c r="KB66" s="16">
        <v>1</v>
      </c>
      <c r="KD66" s="16">
        <v>1</v>
      </c>
      <c r="KF66" s="16">
        <v>1</v>
      </c>
      <c r="KG66" s="16">
        <v>1</v>
      </c>
      <c r="KI66" s="16">
        <v>1</v>
      </c>
      <c r="KJ66" s="16">
        <v>1</v>
      </c>
      <c r="KL66" s="16">
        <v>1</v>
      </c>
      <c r="KM66" s="16">
        <v>1</v>
      </c>
      <c r="KN66" s="16">
        <v>1</v>
      </c>
      <c r="KP66" s="16">
        <v>1</v>
      </c>
      <c r="KR66" s="16">
        <v>1</v>
      </c>
      <c r="KS66" s="16">
        <v>1</v>
      </c>
      <c r="KU66" s="16">
        <v>1</v>
      </c>
      <c r="KX66" s="16">
        <v>1</v>
      </c>
      <c r="LA66" s="16">
        <v>1</v>
      </c>
      <c r="LF66" s="16">
        <v>1</v>
      </c>
      <c r="LG66" s="16">
        <v>1</v>
      </c>
      <c r="LH66" s="16">
        <v>1</v>
      </c>
      <c r="LJ66" s="16">
        <v>1</v>
      </c>
      <c r="LK66" s="16">
        <v>1</v>
      </c>
      <c r="LN66" s="16">
        <v>1</v>
      </c>
      <c r="LO66" s="16">
        <v>1</v>
      </c>
      <c r="LR66" s="16">
        <v>1</v>
      </c>
      <c r="LT66" s="16">
        <v>1</v>
      </c>
      <c r="LV66" s="16">
        <v>1</v>
      </c>
      <c r="LW66" s="16">
        <v>1</v>
      </c>
      <c r="LX66" s="16">
        <v>1</v>
      </c>
      <c r="LY66" s="16">
        <v>1</v>
      </c>
      <c r="LZ66" s="16">
        <v>1</v>
      </c>
      <c r="MA66" s="16">
        <v>1</v>
      </c>
      <c r="MC66" s="16">
        <v>1</v>
      </c>
      <c r="MD66" s="16">
        <v>1</v>
      </c>
      <c r="ME66" s="16">
        <v>1</v>
      </c>
      <c r="MG66" s="16">
        <v>1</v>
      </c>
      <c r="MH66" s="16">
        <v>1</v>
      </c>
      <c r="ML66" s="16">
        <v>1</v>
      </c>
      <c r="MO66" s="16">
        <v>1</v>
      </c>
      <c r="MR66" s="16">
        <v>1</v>
      </c>
      <c r="MT66" s="16">
        <v>1</v>
      </c>
      <c r="MV66" s="16">
        <v>1</v>
      </c>
      <c r="MZ66" s="16">
        <v>1</v>
      </c>
      <c r="NG66" s="16">
        <v>1</v>
      </c>
      <c r="NH66" s="16">
        <v>1</v>
      </c>
      <c r="NJ66" s="16">
        <v>1</v>
      </c>
      <c r="NL66" s="16">
        <v>1</v>
      </c>
      <c r="NM66" s="16">
        <v>1</v>
      </c>
      <c r="NP66" s="16">
        <v>1</v>
      </c>
      <c r="NS66" s="16">
        <v>1</v>
      </c>
      <c r="NZ66" s="16">
        <v>1</v>
      </c>
      <c r="OC66" s="16">
        <v>1</v>
      </c>
      <c r="OE66" s="16">
        <v>1</v>
      </c>
      <c r="OF66" s="16">
        <v>1</v>
      </c>
      <c r="OH66" s="16">
        <v>1</v>
      </c>
      <c r="OK66" s="16">
        <v>1</v>
      </c>
      <c r="OO66" s="16">
        <v>1</v>
      </c>
      <c r="OP66" s="16">
        <v>1</v>
      </c>
      <c r="OS66" s="16">
        <v>1</v>
      </c>
      <c r="OU66" s="16">
        <v>1</v>
      </c>
      <c r="OX66" s="16">
        <v>1</v>
      </c>
      <c r="PB66" s="16">
        <v>1</v>
      </c>
      <c r="PF66" s="16">
        <v>1</v>
      </c>
      <c r="PH66" s="16">
        <v>1</v>
      </c>
      <c r="PJ66" s="16">
        <v>1</v>
      </c>
      <c r="PL66" s="16">
        <v>1</v>
      </c>
      <c r="PM66" s="16">
        <v>1</v>
      </c>
      <c r="PO66" s="16">
        <v>1</v>
      </c>
      <c r="PQ66" s="16">
        <v>1</v>
      </c>
      <c r="PR66" s="16">
        <v>1</v>
      </c>
      <c r="QF66" s="16">
        <v>1</v>
      </c>
      <c r="QJ66" s="16">
        <v>1</v>
      </c>
      <c r="QL66" s="16">
        <v>1</v>
      </c>
      <c r="QN66" s="16">
        <v>1</v>
      </c>
      <c r="QR66" s="16">
        <v>1</v>
      </c>
    </row>
    <row r="67" spans="1:469" x14ac:dyDescent="0.3">
      <c r="A67" s="19">
        <v>86</v>
      </c>
      <c r="B67" s="17" t="s">
        <v>67</v>
      </c>
      <c r="C67" s="17">
        <v>2</v>
      </c>
      <c r="D67" s="16">
        <v>1</v>
      </c>
      <c r="E67" s="16">
        <v>1</v>
      </c>
      <c r="F67" s="16">
        <v>1</v>
      </c>
      <c r="H67" s="16">
        <v>1</v>
      </c>
      <c r="I67" s="16">
        <v>1</v>
      </c>
      <c r="J67" s="16">
        <v>1</v>
      </c>
      <c r="L67" s="16">
        <v>1</v>
      </c>
      <c r="N67" s="16">
        <v>1</v>
      </c>
      <c r="P67" s="16">
        <v>1</v>
      </c>
      <c r="Q67" s="16">
        <v>1</v>
      </c>
      <c r="R67" s="16">
        <v>1</v>
      </c>
      <c r="S67" s="16">
        <v>1</v>
      </c>
      <c r="T67" s="16">
        <v>1</v>
      </c>
      <c r="U67" s="16">
        <v>1</v>
      </c>
      <c r="V67" s="16">
        <v>1</v>
      </c>
      <c r="W67" s="16">
        <v>1</v>
      </c>
      <c r="X67" s="16">
        <v>1</v>
      </c>
      <c r="Y67" s="16">
        <v>1</v>
      </c>
      <c r="Z67" s="16">
        <v>1</v>
      </c>
      <c r="AA67" s="16">
        <v>1</v>
      </c>
      <c r="AB67" s="16">
        <v>1</v>
      </c>
      <c r="AD67" s="16">
        <v>1</v>
      </c>
      <c r="AE67" s="16">
        <v>1</v>
      </c>
      <c r="AF67" s="16">
        <v>1</v>
      </c>
      <c r="AH67" s="16">
        <v>1</v>
      </c>
      <c r="AI67" s="16">
        <v>1</v>
      </c>
      <c r="AJ67" s="16">
        <v>1</v>
      </c>
      <c r="AL67" s="16">
        <v>1</v>
      </c>
      <c r="AM67" s="16">
        <v>1</v>
      </c>
      <c r="AN67" s="16">
        <v>1</v>
      </c>
      <c r="AO67" s="16">
        <v>1</v>
      </c>
      <c r="AP67" s="16">
        <v>1</v>
      </c>
      <c r="AQ67" s="16">
        <v>1</v>
      </c>
      <c r="AS67" s="16">
        <v>1</v>
      </c>
      <c r="AT67" s="16">
        <v>1</v>
      </c>
      <c r="AU67" s="16">
        <v>1</v>
      </c>
      <c r="AV67" s="16">
        <v>1</v>
      </c>
      <c r="AW67" s="16">
        <v>1</v>
      </c>
      <c r="AX67" s="16">
        <v>1</v>
      </c>
      <c r="AZ67" s="16">
        <v>1</v>
      </c>
      <c r="BA67" s="16">
        <v>1</v>
      </c>
      <c r="BB67" s="16">
        <v>1</v>
      </c>
      <c r="BC67" s="16">
        <v>1</v>
      </c>
      <c r="BD67" s="16">
        <v>1</v>
      </c>
      <c r="BE67" s="16">
        <v>1</v>
      </c>
      <c r="BF67" s="16">
        <v>1</v>
      </c>
      <c r="BG67" s="16">
        <v>1</v>
      </c>
      <c r="BH67" s="16">
        <v>1</v>
      </c>
      <c r="BI67" s="16">
        <v>1</v>
      </c>
      <c r="BK67" s="16">
        <v>1</v>
      </c>
      <c r="BL67" s="16">
        <v>1</v>
      </c>
      <c r="BM67" s="16">
        <v>1</v>
      </c>
      <c r="BO67" s="16">
        <v>1</v>
      </c>
      <c r="BP67" s="16">
        <v>1</v>
      </c>
      <c r="BQ67" s="16">
        <v>1</v>
      </c>
      <c r="BR67" s="16">
        <v>1</v>
      </c>
      <c r="BS67" s="16">
        <v>1</v>
      </c>
      <c r="BT67" s="16">
        <v>1</v>
      </c>
      <c r="BU67" s="16">
        <v>1</v>
      </c>
      <c r="BW67" s="16">
        <v>1</v>
      </c>
      <c r="BX67" s="16">
        <v>1</v>
      </c>
      <c r="BY67" s="16">
        <v>1</v>
      </c>
      <c r="BZ67" s="16">
        <v>1</v>
      </c>
      <c r="CA67" s="16">
        <v>1</v>
      </c>
      <c r="CB67" s="16">
        <v>1</v>
      </c>
      <c r="CE67" s="16">
        <v>1</v>
      </c>
      <c r="CF67" s="16">
        <v>1</v>
      </c>
      <c r="CG67" s="16">
        <v>1</v>
      </c>
      <c r="CH67" s="16">
        <v>1</v>
      </c>
      <c r="CI67" s="16">
        <v>1</v>
      </c>
      <c r="CJ67" s="16">
        <v>1</v>
      </c>
      <c r="CK67" s="16">
        <v>1</v>
      </c>
      <c r="CL67" s="16">
        <v>1</v>
      </c>
      <c r="CM67" s="16">
        <v>1</v>
      </c>
      <c r="CN67" s="16">
        <v>1</v>
      </c>
      <c r="CO67" s="16">
        <v>1</v>
      </c>
      <c r="CQ67" s="16">
        <v>1</v>
      </c>
      <c r="CR67" s="16">
        <v>1</v>
      </c>
      <c r="CS67" s="16">
        <v>1</v>
      </c>
      <c r="CT67" s="16">
        <v>1</v>
      </c>
      <c r="CU67" s="16">
        <v>1</v>
      </c>
      <c r="CV67" s="16">
        <v>1</v>
      </c>
      <c r="CW67" s="16">
        <v>1</v>
      </c>
      <c r="CX67" s="16">
        <v>1</v>
      </c>
      <c r="CY67" s="16">
        <v>1</v>
      </c>
      <c r="CZ67" s="16">
        <v>1</v>
      </c>
      <c r="DA67" s="16">
        <v>1</v>
      </c>
      <c r="DC67" s="16">
        <v>1</v>
      </c>
      <c r="DF67" s="16">
        <v>1</v>
      </c>
      <c r="DH67" s="16">
        <v>1</v>
      </c>
      <c r="DJ67" s="16">
        <v>1</v>
      </c>
      <c r="DK67" s="16">
        <v>1</v>
      </c>
      <c r="DL67" s="16">
        <v>1</v>
      </c>
      <c r="DM67" s="16">
        <v>1</v>
      </c>
      <c r="DN67" s="16">
        <v>1</v>
      </c>
      <c r="DO67" s="16">
        <v>1</v>
      </c>
      <c r="DP67" s="16">
        <v>1</v>
      </c>
      <c r="DS67" s="16">
        <v>1</v>
      </c>
      <c r="DT67" s="16">
        <v>1</v>
      </c>
      <c r="DU67" s="16">
        <v>1</v>
      </c>
      <c r="DW67" s="16">
        <v>1</v>
      </c>
      <c r="DZ67" s="16">
        <v>1</v>
      </c>
      <c r="EB67" s="16">
        <v>1</v>
      </c>
      <c r="EE67" s="16">
        <v>1</v>
      </c>
      <c r="EF67" s="16">
        <v>1</v>
      </c>
      <c r="EG67" s="16">
        <v>1</v>
      </c>
      <c r="EH67" s="16">
        <v>1</v>
      </c>
      <c r="EI67" s="16">
        <v>1</v>
      </c>
      <c r="EJ67" s="16">
        <v>1</v>
      </c>
      <c r="EK67" s="16">
        <v>1</v>
      </c>
      <c r="EM67" s="16">
        <v>1</v>
      </c>
      <c r="EN67" s="16">
        <v>1</v>
      </c>
      <c r="EO67" s="16">
        <v>1</v>
      </c>
      <c r="EP67" s="16">
        <v>1</v>
      </c>
      <c r="EQ67" s="16">
        <v>1</v>
      </c>
      <c r="ER67" s="16">
        <v>1</v>
      </c>
      <c r="ES67" s="16">
        <v>1</v>
      </c>
      <c r="ET67" s="16">
        <v>1</v>
      </c>
      <c r="EW67" s="16">
        <v>1</v>
      </c>
      <c r="EX67" s="16">
        <v>1</v>
      </c>
      <c r="EZ67" s="16">
        <v>1</v>
      </c>
      <c r="FA67" s="16">
        <v>1</v>
      </c>
      <c r="FC67" s="16">
        <v>1</v>
      </c>
      <c r="FD67" s="16">
        <v>1</v>
      </c>
      <c r="FF67" s="16">
        <v>1</v>
      </c>
      <c r="FG67" s="16">
        <v>1</v>
      </c>
      <c r="FJ67" s="16">
        <v>1</v>
      </c>
      <c r="FK67" s="16">
        <v>1</v>
      </c>
      <c r="FL67" s="16">
        <v>1</v>
      </c>
      <c r="FM67" s="16">
        <v>1</v>
      </c>
      <c r="FN67" s="16">
        <v>1</v>
      </c>
      <c r="FO67" s="16">
        <v>1</v>
      </c>
      <c r="FP67" s="16">
        <v>1</v>
      </c>
      <c r="FQ67" s="16">
        <v>1</v>
      </c>
      <c r="FR67" s="16">
        <v>1</v>
      </c>
      <c r="FT67" s="16">
        <v>1</v>
      </c>
      <c r="FV67" s="16">
        <v>1</v>
      </c>
      <c r="FX67" s="16">
        <v>1</v>
      </c>
      <c r="FY67" s="16">
        <v>1</v>
      </c>
      <c r="FZ67" s="16">
        <v>1</v>
      </c>
      <c r="GB67" s="16">
        <v>1</v>
      </c>
      <c r="GC67" s="16">
        <v>1</v>
      </c>
      <c r="GD67" s="16">
        <v>1</v>
      </c>
      <c r="GE67" s="16">
        <v>1</v>
      </c>
      <c r="GG67" s="16">
        <v>1</v>
      </c>
      <c r="GI67" s="16">
        <v>1</v>
      </c>
      <c r="GJ67" s="16">
        <v>1</v>
      </c>
      <c r="GK67" s="16">
        <v>1</v>
      </c>
      <c r="GL67" s="16">
        <v>1</v>
      </c>
      <c r="GM67" s="16">
        <v>1</v>
      </c>
      <c r="GN67" s="16">
        <v>1</v>
      </c>
      <c r="GO67" s="16">
        <v>1</v>
      </c>
      <c r="GP67" s="16">
        <v>1</v>
      </c>
      <c r="GR67" s="16">
        <v>1</v>
      </c>
      <c r="GS67" s="16">
        <v>1</v>
      </c>
      <c r="GT67" s="16">
        <v>1</v>
      </c>
      <c r="GU67" s="16">
        <v>1</v>
      </c>
      <c r="GV67" s="16">
        <v>1</v>
      </c>
      <c r="GW67" s="16">
        <v>1</v>
      </c>
      <c r="GX67" s="16">
        <v>1</v>
      </c>
      <c r="GZ67" s="16">
        <v>1</v>
      </c>
      <c r="HA67" s="16">
        <v>1</v>
      </c>
      <c r="HC67" s="16">
        <v>1</v>
      </c>
      <c r="HD67" s="16">
        <v>1</v>
      </c>
      <c r="HF67" s="16">
        <v>1</v>
      </c>
      <c r="HG67" s="16">
        <v>1</v>
      </c>
      <c r="HH67" s="16">
        <v>1</v>
      </c>
      <c r="HI67" s="16">
        <v>1</v>
      </c>
      <c r="HJ67" s="16">
        <v>1</v>
      </c>
      <c r="HL67" s="16">
        <v>1</v>
      </c>
      <c r="HN67" s="16">
        <v>1</v>
      </c>
      <c r="HO67" s="16">
        <v>1</v>
      </c>
      <c r="HQ67" s="16">
        <v>1</v>
      </c>
      <c r="HS67" s="16">
        <v>1</v>
      </c>
      <c r="HU67" s="16">
        <v>1</v>
      </c>
      <c r="HV67" s="16">
        <v>1</v>
      </c>
      <c r="HW67" s="16">
        <v>1</v>
      </c>
      <c r="HX67" s="16">
        <v>1</v>
      </c>
      <c r="HY67" s="16">
        <v>1</v>
      </c>
      <c r="HZ67" s="16">
        <v>1</v>
      </c>
      <c r="IA67" s="16">
        <v>1</v>
      </c>
      <c r="IB67" s="16">
        <v>1</v>
      </c>
      <c r="ID67" s="16">
        <v>1</v>
      </c>
      <c r="IF67" s="16">
        <v>1</v>
      </c>
      <c r="IG67" s="16">
        <v>1</v>
      </c>
      <c r="IH67" s="16">
        <v>1</v>
      </c>
      <c r="IJ67" s="16">
        <v>1</v>
      </c>
      <c r="IK67" s="16">
        <v>1</v>
      </c>
      <c r="IL67" s="16">
        <v>1</v>
      </c>
      <c r="IM67" s="16">
        <v>1</v>
      </c>
      <c r="IN67" s="16">
        <v>1</v>
      </c>
      <c r="IP67" s="16">
        <v>1</v>
      </c>
      <c r="IQ67" s="16">
        <v>1</v>
      </c>
      <c r="IT67" s="16">
        <v>1</v>
      </c>
      <c r="IU67" s="16">
        <v>1</v>
      </c>
      <c r="IW67" s="16">
        <v>1</v>
      </c>
      <c r="IX67" s="16">
        <v>1</v>
      </c>
      <c r="IY67" s="16">
        <v>1</v>
      </c>
      <c r="IZ67" s="16">
        <v>1</v>
      </c>
      <c r="JA67" s="16">
        <v>1</v>
      </c>
      <c r="JB67" s="16">
        <v>1</v>
      </c>
      <c r="JC67" s="16">
        <v>1</v>
      </c>
      <c r="JE67" s="16">
        <v>1</v>
      </c>
      <c r="JF67" s="16">
        <v>1</v>
      </c>
      <c r="JH67" s="16">
        <v>1</v>
      </c>
      <c r="JI67" s="16">
        <v>1</v>
      </c>
      <c r="JK67" s="16">
        <v>1</v>
      </c>
      <c r="JO67" s="16">
        <v>1</v>
      </c>
      <c r="JP67" s="16">
        <v>1</v>
      </c>
      <c r="JR67" s="16">
        <v>1</v>
      </c>
      <c r="JS67" s="16">
        <v>1</v>
      </c>
      <c r="JU67" s="16">
        <v>1</v>
      </c>
      <c r="JX67" s="16">
        <v>1</v>
      </c>
      <c r="JY67" s="16">
        <v>1</v>
      </c>
      <c r="KA67" s="16">
        <v>1</v>
      </c>
      <c r="KB67" s="16">
        <v>1</v>
      </c>
      <c r="KD67" s="16">
        <v>1</v>
      </c>
      <c r="KF67" s="16">
        <v>1</v>
      </c>
      <c r="KI67" s="16">
        <v>1</v>
      </c>
      <c r="KL67" s="16">
        <v>1</v>
      </c>
      <c r="KM67" s="16">
        <v>1</v>
      </c>
      <c r="KP67" s="16">
        <v>1</v>
      </c>
      <c r="KR67" s="16">
        <v>1</v>
      </c>
      <c r="KS67" s="16">
        <v>1</v>
      </c>
      <c r="KU67" s="16">
        <v>1</v>
      </c>
      <c r="KV67" s="16">
        <v>1</v>
      </c>
      <c r="KX67" s="16">
        <v>1</v>
      </c>
      <c r="KZ67" s="16">
        <v>1</v>
      </c>
      <c r="LA67" s="16">
        <v>1</v>
      </c>
      <c r="LC67" s="16">
        <v>1</v>
      </c>
      <c r="LF67" s="16">
        <v>1</v>
      </c>
      <c r="LG67" s="16">
        <v>1</v>
      </c>
      <c r="LH67" s="16">
        <v>1</v>
      </c>
      <c r="LI67" s="16">
        <v>1</v>
      </c>
      <c r="LK67" s="16">
        <v>1</v>
      </c>
      <c r="LN67" s="16">
        <v>1</v>
      </c>
      <c r="LO67" s="16">
        <v>1</v>
      </c>
      <c r="LR67" s="16">
        <v>1</v>
      </c>
      <c r="LT67" s="16">
        <v>1</v>
      </c>
      <c r="LV67" s="16">
        <v>1</v>
      </c>
      <c r="LX67" s="16">
        <v>1</v>
      </c>
      <c r="LY67" s="16">
        <v>1</v>
      </c>
      <c r="LZ67" s="16">
        <v>1</v>
      </c>
      <c r="MA67" s="16">
        <v>1</v>
      </c>
      <c r="MB67" s="16">
        <v>1</v>
      </c>
      <c r="MC67" s="16">
        <v>1</v>
      </c>
      <c r="MD67" s="16">
        <v>1</v>
      </c>
      <c r="ME67" s="16">
        <v>1</v>
      </c>
      <c r="MG67" s="16">
        <v>1</v>
      </c>
      <c r="MH67" s="16">
        <v>1</v>
      </c>
      <c r="ML67" s="16">
        <v>1</v>
      </c>
      <c r="MO67" s="16">
        <v>1</v>
      </c>
      <c r="MR67" s="16">
        <v>1</v>
      </c>
      <c r="MT67" s="16">
        <v>1</v>
      </c>
      <c r="MV67" s="16">
        <v>1</v>
      </c>
      <c r="MY67" s="16">
        <v>1</v>
      </c>
      <c r="MZ67" s="16">
        <v>1</v>
      </c>
      <c r="NG67" s="16">
        <v>1</v>
      </c>
      <c r="NH67" s="16">
        <v>1</v>
      </c>
      <c r="NI67" s="16">
        <v>1</v>
      </c>
      <c r="NJ67" s="16">
        <v>1</v>
      </c>
      <c r="NL67" s="16">
        <v>1</v>
      </c>
      <c r="NP67" s="16">
        <v>1</v>
      </c>
      <c r="NS67" s="16">
        <v>1</v>
      </c>
      <c r="NU67" s="16">
        <v>1</v>
      </c>
      <c r="NW67" s="16">
        <v>1</v>
      </c>
      <c r="NZ67" s="16">
        <v>1</v>
      </c>
      <c r="OC67" s="16">
        <v>1</v>
      </c>
      <c r="OE67" s="16">
        <v>1</v>
      </c>
      <c r="OF67" s="16">
        <v>1</v>
      </c>
      <c r="OH67" s="16">
        <v>1</v>
      </c>
      <c r="OK67" s="16">
        <v>1</v>
      </c>
      <c r="OM67" s="16">
        <v>1</v>
      </c>
      <c r="OP67" s="16">
        <v>1</v>
      </c>
      <c r="OR67" s="16">
        <v>1</v>
      </c>
      <c r="OU67" s="16">
        <v>1</v>
      </c>
      <c r="OX67" s="16">
        <v>1</v>
      </c>
      <c r="OY67" s="16">
        <v>1</v>
      </c>
      <c r="OZ67" s="16">
        <v>1</v>
      </c>
      <c r="PA67" s="16">
        <v>1</v>
      </c>
      <c r="PB67" s="16">
        <v>1</v>
      </c>
      <c r="PF67" s="16">
        <v>1</v>
      </c>
      <c r="PH67" s="16">
        <v>1</v>
      </c>
      <c r="PJ67" s="16">
        <v>1</v>
      </c>
      <c r="PL67" s="16">
        <v>1</v>
      </c>
      <c r="PM67" s="16">
        <v>1</v>
      </c>
      <c r="PP67" s="16">
        <v>1</v>
      </c>
      <c r="PQ67" s="16">
        <v>1</v>
      </c>
      <c r="PR67" s="16">
        <v>1</v>
      </c>
      <c r="PW67" s="16">
        <v>1</v>
      </c>
      <c r="PY67" s="16">
        <v>1</v>
      </c>
      <c r="QB67" s="16">
        <v>1</v>
      </c>
      <c r="QE67" s="16">
        <v>1</v>
      </c>
      <c r="QF67" s="16">
        <v>1</v>
      </c>
      <c r="QG67" s="16">
        <v>1</v>
      </c>
      <c r="QJ67" s="16">
        <v>1</v>
      </c>
      <c r="QL67" s="16">
        <v>1</v>
      </c>
      <c r="QN67" s="16">
        <v>1</v>
      </c>
      <c r="QR67" s="16">
        <v>1</v>
      </c>
      <c r="QV67" s="16">
        <v>1</v>
      </c>
      <c r="QX67" s="16">
        <v>1</v>
      </c>
    </row>
    <row r="68" spans="1:469" x14ac:dyDescent="0.3">
      <c r="A68" s="19">
        <v>87</v>
      </c>
      <c r="B68" s="17" t="s">
        <v>67</v>
      </c>
      <c r="C68" s="17">
        <v>3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K68" s="16">
        <v>1</v>
      </c>
      <c r="L68" s="16">
        <v>1</v>
      </c>
      <c r="N68" s="16">
        <v>1</v>
      </c>
      <c r="P68" s="16">
        <v>1</v>
      </c>
      <c r="Q68" s="16">
        <v>1</v>
      </c>
      <c r="R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D68" s="16">
        <v>1</v>
      </c>
      <c r="AE68" s="16">
        <v>1</v>
      </c>
      <c r="AH68" s="16">
        <v>1</v>
      </c>
      <c r="AI68" s="16">
        <v>1</v>
      </c>
      <c r="AJ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P68" s="16">
        <v>1</v>
      </c>
      <c r="CQ68" s="16">
        <v>1</v>
      </c>
      <c r="CR68" s="16">
        <v>1</v>
      </c>
      <c r="CS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  <c r="DL68" s="16">
        <v>1</v>
      </c>
      <c r="DM68" s="16">
        <v>1</v>
      </c>
      <c r="DN68" s="16">
        <v>1</v>
      </c>
      <c r="DO68" s="16">
        <v>1</v>
      </c>
      <c r="DP68" s="16">
        <v>1</v>
      </c>
      <c r="DQ68" s="16">
        <v>1</v>
      </c>
      <c r="DS68" s="16">
        <v>1</v>
      </c>
      <c r="DT68" s="16">
        <v>1</v>
      </c>
      <c r="DU68" s="16">
        <v>1</v>
      </c>
      <c r="DW68" s="16">
        <v>1</v>
      </c>
      <c r="DX68" s="16">
        <v>1</v>
      </c>
      <c r="DZ68" s="16">
        <v>1</v>
      </c>
      <c r="EA68" s="16">
        <v>1</v>
      </c>
      <c r="EB68" s="16">
        <v>1</v>
      </c>
      <c r="EC68" s="16">
        <v>1</v>
      </c>
      <c r="EE68" s="16">
        <v>1</v>
      </c>
      <c r="EF68" s="16">
        <v>1</v>
      </c>
      <c r="EG68" s="16">
        <v>1</v>
      </c>
      <c r="EH68" s="16">
        <v>1</v>
      </c>
      <c r="EI68" s="16">
        <v>1</v>
      </c>
      <c r="EK68" s="16">
        <v>1</v>
      </c>
      <c r="EM68" s="16">
        <v>1</v>
      </c>
      <c r="EN68" s="16">
        <v>1</v>
      </c>
      <c r="EO68" s="16">
        <v>1</v>
      </c>
      <c r="EP68" s="16">
        <v>1</v>
      </c>
      <c r="EQ68" s="16">
        <v>1</v>
      </c>
      <c r="ER68" s="16">
        <v>1</v>
      </c>
      <c r="ES68" s="16">
        <v>1</v>
      </c>
      <c r="ET68" s="16">
        <v>1</v>
      </c>
      <c r="EU68" s="16">
        <v>1</v>
      </c>
      <c r="EW68" s="16">
        <v>1</v>
      </c>
      <c r="EZ68" s="16">
        <v>1</v>
      </c>
      <c r="FA68" s="16">
        <v>1</v>
      </c>
      <c r="FC68" s="16">
        <v>1</v>
      </c>
      <c r="FD68" s="16">
        <v>1</v>
      </c>
      <c r="FE68" s="16">
        <v>1</v>
      </c>
      <c r="FF68" s="16">
        <v>1</v>
      </c>
      <c r="FG68" s="16">
        <v>1</v>
      </c>
      <c r="FH68" s="16">
        <v>1</v>
      </c>
      <c r="FI68" s="16">
        <v>1</v>
      </c>
      <c r="FK68" s="16">
        <v>1</v>
      </c>
      <c r="FL68" s="16">
        <v>1</v>
      </c>
      <c r="FM68" s="16">
        <v>1</v>
      </c>
      <c r="FN68" s="16">
        <v>1</v>
      </c>
      <c r="FO68" s="16">
        <v>1</v>
      </c>
      <c r="FQ68" s="16">
        <v>1</v>
      </c>
      <c r="FR68" s="16">
        <v>1</v>
      </c>
      <c r="FT68" s="16">
        <v>1</v>
      </c>
      <c r="FV68" s="16">
        <v>1</v>
      </c>
      <c r="FW68" s="16">
        <v>1</v>
      </c>
      <c r="FX68" s="16">
        <v>1</v>
      </c>
      <c r="FY68" s="16">
        <v>1</v>
      </c>
      <c r="FZ68" s="16">
        <v>1</v>
      </c>
      <c r="GA68" s="16">
        <v>1</v>
      </c>
      <c r="GB68" s="16">
        <v>1</v>
      </c>
      <c r="GC68" s="16">
        <v>1</v>
      </c>
      <c r="GD68" s="16">
        <v>1</v>
      </c>
      <c r="GE68" s="16">
        <v>1</v>
      </c>
      <c r="GF68" s="16">
        <v>1</v>
      </c>
      <c r="GH68" s="16">
        <v>1</v>
      </c>
      <c r="GI68" s="16">
        <v>1</v>
      </c>
      <c r="GJ68" s="16">
        <v>1</v>
      </c>
      <c r="GK68" s="16">
        <v>1</v>
      </c>
      <c r="GM68" s="16">
        <v>1</v>
      </c>
      <c r="GN68" s="16">
        <v>1</v>
      </c>
      <c r="GO68" s="16">
        <v>1</v>
      </c>
      <c r="GQ68" s="16">
        <v>1</v>
      </c>
      <c r="GR68" s="16">
        <v>1</v>
      </c>
      <c r="GS68" s="16">
        <v>1</v>
      </c>
      <c r="GT68" s="16">
        <v>1</v>
      </c>
      <c r="GU68" s="16">
        <v>1</v>
      </c>
      <c r="GV68" s="16">
        <v>1</v>
      </c>
      <c r="GW68" s="16">
        <v>1</v>
      </c>
      <c r="GX68" s="16">
        <v>1</v>
      </c>
      <c r="GZ68" s="16">
        <v>1</v>
      </c>
      <c r="HA68" s="16">
        <v>1</v>
      </c>
      <c r="HC68" s="16">
        <v>1</v>
      </c>
      <c r="HD68" s="16">
        <v>1</v>
      </c>
      <c r="HF68" s="16">
        <v>1</v>
      </c>
      <c r="HG68" s="16">
        <v>1</v>
      </c>
      <c r="HH68" s="16">
        <v>1</v>
      </c>
      <c r="HI68" s="16">
        <v>1</v>
      </c>
      <c r="HJ68" s="16">
        <v>1</v>
      </c>
      <c r="HL68" s="16">
        <v>1</v>
      </c>
      <c r="HO68" s="16">
        <v>1</v>
      </c>
      <c r="HQ68" s="16">
        <v>1</v>
      </c>
      <c r="HS68" s="16">
        <v>1</v>
      </c>
      <c r="HT68" s="16">
        <v>1</v>
      </c>
      <c r="HU68" s="16">
        <v>1</v>
      </c>
      <c r="HV68" s="16">
        <v>1</v>
      </c>
      <c r="HX68" s="16">
        <v>1</v>
      </c>
      <c r="HY68" s="16">
        <v>1</v>
      </c>
      <c r="HZ68" s="16">
        <v>1</v>
      </c>
      <c r="IA68" s="16">
        <v>1</v>
      </c>
      <c r="IB68" s="16">
        <v>1</v>
      </c>
      <c r="ID68" s="16">
        <v>1</v>
      </c>
      <c r="IF68" s="16">
        <v>1</v>
      </c>
      <c r="IH68" s="16">
        <v>1</v>
      </c>
      <c r="IJ68" s="16">
        <v>1</v>
      </c>
      <c r="IK68" s="16">
        <v>1</v>
      </c>
      <c r="IM68" s="16">
        <v>1</v>
      </c>
      <c r="IN68" s="16">
        <v>1</v>
      </c>
      <c r="IP68" s="16">
        <v>1</v>
      </c>
      <c r="IQ68" s="16">
        <v>1</v>
      </c>
      <c r="IT68" s="16">
        <v>1</v>
      </c>
      <c r="IU68" s="16">
        <v>1</v>
      </c>
      <c r="IW68" s="16">
        <v>1</v>
      </c>
      <c r="IY68" s="16">
        <v>1</v>
      </c>
      <c r="IZ68" s="16">
        <v>1</v>
      </c>
      <c r="JA68" s="16">
        <v>1</v>
      </c>
      <c r="JB68" s="16">
        <v>1</v>
      </c>
      <c r="JC68" s="16">
        <v>1</v>
      </c>
      <c r="JD68" s="16">
        <v>1</v>
      </c>
      <c r="JE68" s="16">
        <v>1</v>
      </c>
      <c r="JF68" s="16">
        <v>1</v>
      </c>
      <c r="JH68" s="16">
        <v>1</v>
      </c>
      <c r="JI68" s="16">
        <v>1</v>
      </c>
      <c r="JK68" s="16">
        <v>1</v>
      </c>
      <c r="JO68" s="16">
        <v>1</v>
      </c>
      <c r="JP68" s="16">
        <v>1</v>
      </c>
      <c r="JR68" s="16">
        <v>1</v>
      </c>
      <c r="JS68" s="16">
        <v>1</v>
      </c>
      <c r="JU68" s="16">
        <v>1</v>
      </c>
      <c r="JX68" s="16">
        <v>1</v>
      </c>
      <c r="JY68" s="16">
        <v>1</v>
      </c>
      <c r="KA68" s="16">
        <v>1</v>
      </c>
      <c r="KB68" s="16">
        <v>1</v>
      </c>
      <c r="KD68" s="16">
        <v>1</v>
      </c>
      <c r="KF68" s="16">
        <v>1</v>
      </c>
      <c r="KG68" s="16">
        <v>1</v>
      </c>
      <c r="KI68" s="16">
        <v>1</v>
      </c>
      <c r="KJ68" s="16">
        <v>1</v>
      </c>
      <c r="KL68" s="16">
        <v>1</v>
      </c>
      <c r="KM68" s="16">
        <v>1</v>
      </c>
      <c r="KP68" s="16">
        <v>1</v>
      </c>
      <c r="KR68" s="16">
        <v>1</v>
      </c>
      <c r="KS68" s="16">
        <v>1</v>
      </c>
      <c r="KT68" s="16">
        <v>1</v>
      </c>
      <c r="KU68" s="16">
        <v>1</v>
      </c>
      <c r="KV68" s="16">
        <v>1</v>
      </c>
      <c r="KX68" s="16">
        <v>1</v>
      </c>
      <c r="KZ68" s="16">
        <v>1</v>
      </c>
      <c r="LA68" s="16">
        <v>1</v>
      </c>
      <c r="LC68" s="16">
        <v>1</v>
      </c>
      <c r="LF68" s="16">
        <v>1</v>
      </c>
      <c r="LG68" s="16">
        <v>1</v>
      </c>
      <c r="LK68" s="16">
        <v>1</v>
      </c>
      <c r="LM68" s="16">
        <v>1</v>
      </c>
      <c r="LN68" s="16">
        <v>1</v>
      </c>
      <c r="LO68" s="16">
        <v>1</v>
      </c>
      <c r="LQ68" s="16">
        <v>1</v>
      </c>
      <c r="LT68" s="16">
        <v>1</v>
      </c>
      <c r="LV68" s="16">
        <v>1</v>
      </c>
      <c r="LX68" s="16">
        <v>1</v>
      </c>
      <c r="LY68" s="16">
        <v>1</v>
      </c>
      <c r="MA68" s="16">
        <v>1</v>
      </c>
      <c r="MC68" s="16">
        <v>1</v>
      </c>
      <c r="MD68" s="16">
        <v>1</v>
      </c>
      <c r="ME68" s="16">
        <v>1</v>
      </c>
      <c r="MG68" s="16">
        <v>1</v>
      </c>
      <c r="MH68" s="16">
        <v>1</v>
      </c>
      <c r="ML68" s="16">
        <v>1</v>
      </c>
      <c r="MO68" s="16">
        <v>1</v>
      </c>
      <c r="MR68" s="16">
        <v>1</v>
      </c>
      <c r="MT68" s="16">
        <v>1</v>
      </c>
      <c r="MV68" s="16">
        <v>1</v>
      </c>
      <c r="MZ68" s="16">
        <v>1</v>
      </c>
      <c r="ND68" s="16">
        <v>1</v>
      </c>
      <c r="NG68" s="16">
        <v>1</v>
      </c>
      <c r="NH68" s="16">
        <v>1</v>
      </c>
      <c r="NI68" s="16">
        <v>1</v>
      </c>
      <c r="NJ68" s="16">
        <v>1</v>
      </c>
      <c r="NL68" s="16">
        <v>1</v>
      </c>
      <c r="NP68" s="16">
        <v>1</v>
      </c>
      <c r="NS68" s="16">
        <v>1</v>
      </c>
      <c r="NZ68" s="16">
        <v>1</v>
      </c>
      <c r="OB68" s="16">
        <v>1</v>
      </c>
      <c r="OE68" s="16">
        <v>1</v>
      </c>
      <c r="OF68" s="16">
        <v>1</v>
      </c>
      <c r="OH68" s="16">
        <v>1</v>
      </c>
      <c r="OK68" s="16">
        <v>1</v>
      </c>
      <c r="OO68" s="16">
        <v>1</v>
      </c>
      <c r="OS68" s="16">
        <v>1</v>
      </c>
      <c r="OU68" s="16">
        <v>1</v>
      </c>
      <c r="OX68" s="16">
        <v>1</v>
      </c>
      <c r="OY68" s="16">
        <v>1</v>
      </c>
      <c r="PA68" s="16">
        <v>1</v>
      </c>
      <c r="PC68" s="16">
        <v>1</v>
      </c>
      <c r="PF68" s="16">
        <v>1</v>
      </c>
      <c r="PH68" s="16">
        <v>1</v>
      </c>
      <c r="PI68" s="16">
        <v>1</v>
      </c>
      <c r="PL68" s="16">
        <v>1</v>
      </c>
      <c r="PM68" s="16">
        <v>1</v>
      </c>
      <c r="PO68" s="16">
        <v>1</v>
      </c>
      <c r="PQ68" s="16">
        <v>1</v>
      </c>
      <c r="PR68" s="16">
        <v>1</v>
      </c>
      <c r="QF68" s="16">
        <v>1</v>
      </c>
      <c r="QJ68" s="16">
        <v>1</v>
      </c>
      <c r="QL68" s="16">
        <v>1</v>
      </c>
      <c r="QN68" s="16">
        <v>1</v>
      </c>
      <c r="QY68" s="16">
        <v>1</v>
      </c>
    </row>
    <row r="69" spans="1:469" x14ac:dyDescent="0.3">
      <c r="A69" s="19">
        <v>88</v>
      </c>
      <c r="B69" s="17" t="s">
        <v>67</v>
      </c>
      <c r="C69" s="17">
        <v>4</v>
      </c>
      <c r="D69" s="16">
        <v>1</v>
      </c>
      <c r="E69" s="16">
        <v>1</v>
      </c>
      <c r="F69" s="16">
        <v>1</v>
      </c>
      <c r="G69" s="16">
        <v>1</v>
      </c>
      <c r="H69" s="16">
        <v>1</v>
      </c>
      <c r="I69" s="16">
        <v>1</v>
      </c>
      <c r="K69" s="16">
        <v>1</v>
      </c>
      <c r="L69" s="16">
        <v>1</v>
      </c>
      <c r="N69" s="16">
        <v>1</v>
      </c>
      <c r="O69" s="16">
        <v>1</v>
      </c>
      <c r="P69" s="16">
        <v>1</v>
      </c>
      <c r="Q69" s="16">
        <v>1</v>
      </c>
      <c r="R69" s="16">
        <v>1</v>
      </c>
      <c r="T69" s="16">
        <v>1</v>
      </c>
      <c r="U69" s="16">
        <v>1</v>
      </c>
      <c r="V69" s="16">
        <v>1</v>
      </c>
      <c r="W69" s="16">
        <v>1</v>
      </c>
      <c r="Y69" s="16">
        <v>1</v>
      </c>
      <c r="Z69" s="16">
        <v>1</v>
      </c>
      <c r="AA69" s="16">
        <v>1</v>
      </c>
      <c r="AB69" s="16">
        <v>1</v>
      </c>
      <c r="AD69" s="16">
        <v>1</v>
      </c>
      <c r="AE69" s="16">
        <v>1</v>
      </c>
      <c r="AF69" s="16">
        <v>1</v>
      </c>
      <c r="AH69" s="16">
        <v>1</v>
      </c>
      <c r="AI69" s="16">
        <v>1</v>
      </c>
      <c r="AJ69" s="16">
        <v>1</v>
      </c>
      <c r="AL69" s="16">
        <v>1</v>
      </c>
      <c r="AM69" s="16">
        <v>1</v>
      </c>
      <c r="AN69" s="16">
        <v>1</v>
      </c>
      <c r="AO69" s="16">
        <v>1</v>
      </c>
      <c r="AP69" s="16">
        <v>1</v>
      </c>
      <c r="AQ69" s="16">
        <v>1</v>
      </c>
      <c r="AR69" s="16">
        <v>1</v>
      </c>
      <c r="AS69" s="16">
        <v>1</v>
      </c>
      <c r="AT69" s="16">
        <v>1</v>
      </c>
      <c r="AU69" s="16">
        <v>1</v>
      </c>
      <c r="AV69" s="16">
        <v>1</v>
      </c>
      <c r="AW69" s="16">
        <v>1</v>
      </c>
      <c r="AX69" s="16">
        <v>1</v>
      </c>
      <c r="AZ69" s="16">
        <v>1</v>
      </c>
      <c r="BA69" s="16">
        <v>1</v>
      </c>
      <c r="BB69" s="16">
        <v>1</v>
      </c>
      <c r="BC69" s="16">
        <v>1</v>
      </c>
      <c r="BD69" s="16">
        <v>1</v>
      </c>
      <c r="BE69" s="16">
        <v>1</v>
      </c>
      <c r="BF69" s="16">
        <v>1</v>
      </c>
      <c r="BG69" s="16">
        <v>1</v>
      </c>
      <c r="BH69" s="16">
        <v>1</v>
      </c>
      <c r="BI69" s="16">
        <v>1</v>
      </c>
      <c r="BK69" s="16">
        <v>1</v>
      </c>
      <c r="BL69" s="16">
        <v>1</v>
      </c>
      <c r="BM69" s="16">
        <v>1</v>
      </c>
      <c r="BN69" s="16">
        <v>1</v>
      </c>
      <c r="BO69" s="16">
        <v>1</v>
      </c>
      <c r="BP69" s="16">
        <v>1</v>
      </c>
      <c r="BQ69" s="16">
        <v>1</v>
      </c>
      <c r="BR69" s="16">
        <v>1</v>
      </c>
      <c r="BS69" s="16">
        <v>1</v>
      </c>
      <c r="BT69" s="16">
        <v>1</v>
      </c>
      <c r="BU69" s="16">
        <v>1</v>
      </c>
      <c r="BW69" s="16">
        <v>1</v>
      </c>
      <c r="BX69" s="16">
        <v>1</v>
      </c>
      <c r="BY69" s="16">
        <v>1</v>
      </c>
      <c r="BZ69" s="16">
        <v>1</v>
      </c>
      <c r="CA69" s="16">
        <v>1</v>
      </c>
      <c r="CB69" s="16">
        <v>1</v>
      </c>
      <c r="CE69" s="16">
        <v>1</v>
      </c>
      <c r="CF69" s="16">
        <v>1</v>
      </c>
      <c r="CG69" s="16">
        <v>1</v>
      </c>
      <c r="CH69" s="16">
        <v>1</v>
      </c>
      <c r="CJ69" s="16">
        <v>1</v>
      </c>
      <c r="CK69" s="16">
        <v>1</v>
      </c>
      <c r="CL69" s="16">
        <v>1</v>
      </c>
      <c r="CN69" s="16">
        <v>1</v>
      </c>
      <c r="CO69" s="16">
        <v>1</v>
      </c>
      <c r="CP69" s="16">
        <v>1</v>
      </c>
      <c r="CQ69" s="16">
        <v>1</v>
      </c>
      <c r="CR69" s="16">
        <v>1</v>
      </c>
      <c r="CS69" s="16">
        <v>1</v>
      </c>
      <c r="CT69" s="16">
        <v>1</v>
      </c>
      <c r="CU69" s="16">
        <v>1</v>
      </c>
      <c r="CV69" s="16">
        <v>1</v>
      </c>
      <c r="CW69" s="16">
        <v>1</v>
      </c>
      <c r="CX69" s="16">
        <v>1</v>
      </c>
      <c r="CY69" s="16">
        <v>1</v>
      </c>
      <c r="CZ69" s="16">
        <v>1</v>
      </c>
      <c r="DA69" s="16">
        <v>1</v>
      </c>
      <c r="DB69" s="16">
        <v>1</v>
      </c>
      <c r="DC69" s="16">
        <v>1</v>
      </c>
      <c r="DF69" s="16">
        <v>1</v>
      </c>
      <c r="DG69" s="16">
        <v>1</v>
      </c>
      <c r="DH69" s="16">
        <v>1</v>
      </c>
      <c r="DI69" s="16">
        <v>1</v>
      </c>
      <c r="DJ69" s="16">
        <v>1</v>
      </c>
      <c r="DK69" s="16">
        <v>1</v>
      </c>
      <c r="DL69" s="16">
        <v>1</v>
      </c>
      <c r="DM69" s="16">
        <v>1</v>
      </c>
      <c r="DN69" s="16">
        <v>1</v>
      </c>
      <c r="DO69" s="16">
        <v>1</v>
      </c>
      <c r="DR69" s="16">
        <v>1</v>
      </c>
      <c r="DS69" s="16">
        <v>1</v>
      </c>
      <c r="DT69" s="16">
        <v>1</v>
      </c>
      <c r="DU69" s="16">
        <v>1</v>
      </c>
      <c r="DW69" s="16">
        <v>1</v>
      </c>
      <c r="DX69" s="16">
        <v>1</v>
      </c>
      <c r="DY69" s="16">
        <v>1</v>
      </c>
      <c r="DZ69" s="16">
        <v>1</v>
      </c>
      <c r="EB69" s="16">
        <v>1</v>
      </c>
      <c r="EC69" s="16">
        <v>1</v>
      </c>
      <c r="EE69" s="16">
        <v>1</v>
      </c>
      <c r="EF69" s="16">
        <v>1</v>
      </c>
      <c r="EG69" s="16">
        <v>1</v>
      </c>
      <c r="EH69" s="16">
        <v>1</v>
      </c>
      <c r="EI69" s="16">
        <v>1</v>
      </c>
      <c r="EJ69" s="16">
        <v>1</v>
      </c>
      <c r="EL69" s="16">
        <v>1</v>
      </c>
      <c r="EN69" s="16">
        <v>1</v>
      </c>
      <c r="EO69" s="16">
        <v>1</v>
      </c>
      <c r="EP69" s="16">
        <v>1</v>
      </c>
      <c r="EQ69" s="16">
        <v>1</v>
      </c>
      <c r="ER69" s="16">
        <v>1</v>
      </c>
      <c r="ES69" s="16">
        <v>1</v>
      </c>
      <c r="ET69" s="16">
        <v>1</v>
      </c>
      <c r="EU69" s="16">
        <v>1</v>
      </c>
      <c r="EV69" s="16">
        <v>1</v>
      </c>
      <c r="EW69" s="16">
        <v>1</v>
      </c>
      <c r="EX69" s="16">
        <v>1</v>
      </c>
      <c r="FA69" s="16">
        <v>1</v>
      </c>
      <c r="FC69" s="16">
        <v>1</v>
      </c>
      <c r="FD69" s="16">
        <v>1</v>
      </c>
      <c r="FE69" s="16">
        <v>1</v>
      </c>
      <c r="FF69" s="16">
        <v>1</v>
      </c>
      <c r="FG69" s="16">
        <v>1</v>
      </c>
      <c r="FH69" s="16">
        <v>1</v>
      </c>
      <c r="FI69" s="16">
        <v>1</v>
      </c>
      <c r="FJ69" s="16">
        <v>1</v>
      </c>
      <c r="FK69" s="16">
        <v>1</v>
      </c>
      <c r="FL69" s="16">
        <v>1</v>
      </c>
      <c r="FM69" s="16">
        <v>1</v>
      </c>
      <c r="FN69" s="16">
        <v>1</v>
      </c>
      <c r="FO69" s="16">
        <v>1</v>
      </c>
      <c r="FQ69" s="16">
        <v>1</v>
      </c>
      <c r="FR69" s="16">
        <v>1</v>
      </c>
      <c r="FT69" s="16">
        <v>1</v>
      </c>
      <c r="FU69" s="16">
        <v>1</v>
      </c>
      <c r="FV69" s="16">
        <v>1</v>
      </c>
      <c r="FW69" s="16">
        <v>1</v>
      </c>
      <c r="FX69" s="16">
        <v>1</v>
      </c>
      <c r="FY69" s="16">
        <v>1</v>
      </c>
      <c r="FZ69" s="16">
        <v>1</v>
      </c>
      <c r="GA69" s="16">
        <v>1</v>
      </c>
      <c r="GB69" s="16">
        <v>1</v>
      </c>
      <c r="GD69" s="16">
        <v>1</v>
      </c>
      <c r="GE69" s="16">
        <v>1</v>
      </c>
      <c r="GG69" s="16">
        <v>1</v>
      </c>
      <c r="GH69" s="16">
        <v>1</v>
      </c>
      <c r="GI69" s="16">
        <v>1</v>
      </c>
      <c r="GJ69" s="16">
        <v>1</v>
      </c>
      <c r="GK69" s="16">
        <v>1</v>
      </c>
      <c r="GL69" s="16">
        <v>1</v>
      </c>
      <c r="GM69" s="16">
        <v>1</v>
      </c>
      <c r="GN69" s="16">
        <v>1</v>
      </c>
      <c r="GO69" s="16">
        <v>1</v>
      </c>
      <c r="GP69" s="16">
        <v>1</v>
      </c>
      <c r="GQ69" s="16">
        <v>1</v>
      </c>
      <c r="GR69" s="16">
        <v>1</v>
      </c>
      <c r="GS69" s="16">
        <v>1</v>
      </c>
      <c r="GT69" s="16">
        <v>1</v>
      </c>
      <c r="GU69" s="16">
        <v>1</v>
      </c>
      <c r="GV69" s="16">
        <v>1</v>
      </c>
      <c r="GW69" s="16">
        <v>1</v>
      </c>
      <c r="GX69" s="16">
        <v>1</v>
      </c>
      <c r="GZ69" s="16">
        <v>1</v>
      </c>
      <c r="HA69" s="16">
        <v>1</v>
      </c>
      <c r="HC69" s="16">
        <v>1</v>
      </c>
      <c r="HD69" s="16">
        <v>1</v>
      </c>
      <c r="HF69" s="16">
        <v>1</v>
      </c>
      <c r="HG69" s="16">
        <v>1</v>
      </c>
      <c r="HH69" s="16">
        <v>1</v>
      </c>
      <c r="HI69" s="16">
        <v>1</v>
      </c>
      <c r="HJ69" s="16">
        <v>1</v>
      </c>
      <c r="HK69" s="16">
        <v>1</v>
      </c>
      <c r="HL69" s="16">
        <v>1</v>
      </c>
      <c r="HM69" s="16">
        <v>1</v>
      </c>
      <c r="HO69" s="16">
        <v>1</v>
      </c>
      <c r="HQ69" s="16">
        <v>1</v>
      </c>
      <c r="HS69" s="16">
        <v>1</v>
      </c>
      <c r="HT69" s="16">
        <v>1</v>
      </c>
      <c r="HU69" s="16">
        <v>1</v>
      </c>
      <c r="HV69" s="16">
        <v>1</v>
      </c>
      <c r="HX69" s="16">
        <v>1</v>
      </c>
      <c r="HY69" s="16">
        <v>1</v>
      </c>
      <c r="HZ69" s="16">
        <v>1</v>
      </c>
      <c r="IA69" s="16">
        <v>1</v>
      </c>
      <c r="ID69" s="16">
        <v>1</v>
      </c>
      <c r="IF69" s="16">
        <v>1</v>
      </c>
      <c r="IG69" s="16">
        <v>1</v>
      </c>
      <c r="IH69" s="16">
        <v>1</v>
      </c>
      <c r="IJ69" s="16">
        <v>1</v>
      </c>
      <c r="IK69" s="16">
        <v>1</v>
      </c>
      <c r="IL69" s="16">
        <v>1</v>
      </c>
      <c r="IM69" s="16">
        <v>1</v>
      </c>
      <c r="IN69" s="16">
        <v>1</v>
      </c>
      <c r="IP69" s="16">
        <v>1</v>
      </c>
      <c r="IQ69" s="16">
        <v>1</v>
      </c>
      <c r="IT69" s="16">
        <v>1</v>
      </c>
      <c r="IU69" s="16">
        <v>1</v>
      </c>
      <c r="IW69" s="16">
        <v>1</v>
      </c>
      <c r="IX69" s="16">
        <v>1</v>
      </c>
      <c r="IY69" s="16">
        <v>1</v>
      </c>
      <c r="IZ69" s="16">
        <v>1</v>
      </c>
      <c r="JA69" s="16">
        <v>1</v>
      </c>
      <c r="JB69" s="16">
        <v>1</v>
      </c>
      <c r="JC69" s="16">
        <v>1</v>
      </c>
      <c r="JD69" s="16">
        <v>1</v>
      </c>
      <c r="JE69" s="16">
        <v>1</v>
      </c>
      <c r="JF69" s="16">
        <v>1</v>
      </c>
      <c r="JH69" s="16">
        <v>1</v>
      </c>
      <c r="JI69" s="16">
        <v>1</v>
      </c>
      <c r="JK69" s="16">
        <v>1</v>
      </c>
      <c r="JN69" s="16">
        <v>1</v>
      </c>
      <c r="JO69" s="16">
        <v>1</v>
      </c>
      <c r="JR69" s="16">
        <v>1</v>
      </c>
      <c r="JS69" s="16">
        <v>1</v>
      </c>
      <c r="JU69" s="16">
        <v>1</v>
      </c>
      <c r="JV69" s="16">
        <v>1</v>
      </c>
      <c r="JX69" s="16">
        <v>1</v>
      </c>
      <c r="JY69" s="16">
        <v>1</v>
      </c>
      <c r="KA69" s="16">
        <v>1</v>
      </c>
      <c r="KB69" s="16">
        <v>1</v>
      </c>
      <c r="KD69" s="16">
        <v>1</v>
      </c>
      <c r="KF69" s="16">
        <v>1</v>
      </c>
      <c r="KI69" s="16">
        <v>1</v>
      </c>
      <c r="KL69" s="16">
        <v>1</v>
      </c>
      <c r="KM69" s="16">
        <v>1</v>
      </c>
      <c r="KO69" s="16">
        <v>1</v>
      </c>
      <c r="KP69" s="16">
        <v>1</v>
      </c>
      <c r="KR69" s="16">
        <v>1</v>
      </c>
      <c r="KS69" s="16">
        <v>1</v>
      </c>
      <c r="KT69" s="16">
        <v>1</v>
      </c>
      <c r="KX69" s="16">
        <v>1</v>
      </c>
      <c r="KZ69" s="16">
        <v>1</v>
      </c>
      <c r="LA69" s="16">
        <v>1</v>
      </c>
      <c r="LC69" s="16">
        <v>1</v>
      </c>
      <c r="LF69" s="16">
        <v>1</v>
      </c>
      <c r="LG69" s="16">
        <v>1</v>
      </c>
      <c r="LH69" s="16">
        <v>1</v>
      </c>
      <c r="LJ69" s="16">
        <v>1</v>
      </c>
      <c r="LK69" s="16">
        <v>1</v>
      </c>
      <c r="LM69" s="16">
        <v>1</v>
      </c>
      <c r="LN69" s="16">
        <v>1</v>
      </c>
      <c r="LO69" s="16">
        <v>1</v>
      </c>
      <c r="LR69" s="16">
        <v>1</v>
      </c>
      <c r="LT69" s="16">
        <v>1</v>
      </c>
      <c r="LV69" s="16">
        <v>1</v>
      </c>
      <c r="LX69" s="16">
        <v>1</v>
      </c>
      <c r="LY69" s="16">
        <v>1</v>
      </c>
      <c r="MA69" s="16">
        <v>1</v>
      </c>
      <c r="MC69" s="16">
        <v>1</v>
      </c>
      <c r="MD69" s="16">
        <v>1</v>
      </c>
      <c r="ME69" s="16">
        <v>1</v>
      </c>
      <c r="MG69" s="16">
        <v>1</v>
      </c>
      <c r="MH69" s="16">
        <v>1</v>
      </c>
      <c r="ML69" s="16">
        <v>1</v>
      </c>
      <c r="MO69" s="16">
        <v>1</v>
      </c>
      <c r="MR69" s="16">
        <v>1</v>
      </c>
      <c r="MT69" s="16">
        <v>1</v>
      </c>
      <c r="MV69" s="16">
        <v>1</v>
      </c>
      <c r="MZ69" s="16">
        <v>1</v>
      </c>
      <c r="NG69" s="16">
        <v>1</v>
      </c>
      <c r="NH69" s="16">
        <v>1</v>
      </c>
      <c r="NI69" s="16">
        <v>1</v>
      </c>
      <c r="NJ69" s="16">
        <v>1</v>
      </c>
      <c r="NP69" s="16">
        <v>1</v>
      </c>
      <c r="NS69" s="16">
        <v>1</v>
      </c>
      <c r="NU69" s="16">
        <v>1</v>
      </c>
      <c r="NX69" s="16">
        <v>1</v>
      </c>
      <c r="NZ69" s="16">
        <v>1</v>
      </c>
      <c r="OB69" s="16">
        <v>1</v>
      </c>
      <c r="OE69" s="16">
        <v>1</v>
      </c>
      <c r="OH69" s="16">
        <v>1</v>
      </c>
      <c r="OK69" s="16">
        <v>1</v>
      </c>
      <c r="OO69" s="16">
        <v>1</v>
      </c>
      <c r="OP69" s="16">
        <v>1</v>
      </c>
      <c r="OQ69" s="16">
        <v>1</v>
      </c>
      <c r="OS69" s="16">
        <v>1</v>
      </c>
      <c r="OU69" s="16">
        <v>1</v>
      </c>
      <c r="OX69" s="16">
        <v>1</v>
      </c>
      <c r="OZ69" s="16">
        <v>1</v>
      </c>
      <c r="PF69" s="16">
        <v>1</v>
      </c>
      <c r="PJ69" s="16">
        <v>1</v>
      </c>
      <c r="PL69" s="16">
        <v>1</v>
      </c>
      <c r="PM69" s="16">
        <v>1</v>
      </c>
      <c r="PO69" s="16">
        <v>1</v>
      </c>
      <c r="PU69" s="16">
        <v>1</v>
      </c>
      <c r="QF69" s="16">
        <v>1</v>
      </c>
      <c r="QJ69" s="16">
        <v>1</v>
      </c>
      <c r="QN69" s="16">
        <v>1</v>
      </c>
      <c r="QX69" s="16">
        <v>1</v>
      </c>
    </row>
    <row r="70" spans="1:469" x14ac:dyDescent="0.3">
      <c r="A70" s="19">
        <v>89</v>
      </c>
      <c r="B70" s="17" t="s">
        <v>68</v>
      </c>
      <c r="C70" s="17">
        <v>1</v>
      </c>
      <c r="D70" s="16">
        <v>1</v>
      </c>
      <c r="E70" s="16">
        <v>1</v>
      </c>
      <c r="F70" s="16">
        <v>1</v>
      </c>
      <c r="G70" s="16">
        <v>1</v>
      </c>
      <c r="H70" s="16">
        <v>1</v>
      </c>
      <c r="I70" s="16">
        <v>1</v>
      </c>
      <c r="K70" s="16">
        <v>1</v>
      </c>
      <c r="L70" s="16">
        <v>1</v>
      </c>
      <c r="O70" s="16">
        <v>1</v>
      </c>
      <c r="P70" s="16">
        <v>1</v>
      </c>
      <c r="Q70" s="16">
        <v>1</v>
      </c>
      <c r="R70" s="16">
        <v>1</v>
      </c>
      <c r="S70" s="16">
        <v>1</v>
      </c>
      <c r="T70" s="16">
        <v>1</v>
      </c>
      <c r="U70" s="16">
        <v>1</v>
      </c>
      <c r="V70" s="16">
        <v>1</v>
      </c>
      <c r="W70" s="16">
        <v>1</v>
      </c>
      <c r="Y70" s="16">
        <v>1</v>
      </c>
      <c r="Z70" s="16">
        <v>1</v>
      </c>
      <c r="AA70" s="16">
        <v>1</v>
      </c>
      <c r="AB70" s="16">
        <v>1</v>
      </c>
      <c r="AD70" s="16">
        <v>1</v>
      </c>
      <c r="AE70" s="16">
        <v>1</v>
      </c>
      <c r="AF70" s="16">
        <v>1</v>
      </c>
      <c r="AH70" s="16">
        <v>1</v>
      </c>
      <c r="AI70" s="16">
        <v>1</v>
      </c>
      <c r="AJ70" s="16">
        <v>1</v>
      </c>
      <c r="AL70" s="16">
        <v>1</v>
      </c>
      <c r="AM70" s="16">
        <v>1</v>
      </c>
      <c r="AN70" s="16">
        <v>1</v>
      </c>
      <c r="AO70" s="16">
        <v>1</v>
      </c>
      <c r="AP70" s="16">
        <v>1</v>
      </c>
      <c r="AQ70" s="16">
        <v>1</v>
      </c>
      <c r="AR70" s="16">
        <v>1</v>
      </c>
      <c r="AS70" s="16">
        <v>1</v>
      </c>
      <c r="AT70" s="16">
        <v>1</v>
      </c>
      <c r="AU70" s="16">
        <v>1</v>
      </c>
      <c r="AV70" s="16">
        <v>1</v>
      </c>
      <c r="AW70" s="16">
        <v>1</v>
      </c>
      <c r="AX70" s="16">
        <v>1</v>
      </c>
      <c r="AY70" s="16">
        <v>1</v>
      </c>
      <c r="AZ70" s="16">
        <v>1</v>
      </c>
      <c r="BA70" s="16">
        <v>1</v>
      </c>
      <c r="BB70" s="16">
        <v>1</v>
      </c>
      <c r="BC70" s="16">
        <v>1</v>
      </c>
      <c r="BD70" s="16">
        <v>1</v>
      </c>
      <c r="BE70" s="16">
        <v>1</v>
      </c>
      <c r="BF70" s="16">
        <v>1</v>
      </c>
      <c r="BG70" s="16">
        <v>1</v>
      </c>
      <c r="BH70" s="16">
        <v>1</v>
      </c>
      <c r="BI70" s="16">
        <v>1</v>
      </c>
      <c r="BK70" s="16">
        <v>1</v>
      </c>
      <c r="BL70" s="16">
        <v>1</v>
      </c>
      <c r="BM70" s="16">
        <v>1</v>
      </c>
      <c r="BN70" s="16">
        <v>1</v>
      </c>
      <c r="BO70" s="16">
        <v>1</v>
      </c>
      <c r="BP70" s="16">
        <v>1</v>
      </c>
      <c r="BQ70" s="16">
        <v>1</v>
      </c>
      <c r="BR70" s="16">
        <v>1</v>
      </c>
      <c r="BS70" s="16">
        <v>1</v>
      </c>
      <c r="BT70" s="16">
        <v>1</v>
      </c>
      <c r="BU70" s="16">
        <v>1</v>
      </c>
      <c r="BW70" s="16">
        <v>1</v>
      </c>
      <c r="BX70" s="16">
        <v>1</v>
      </c>
      <c r="BY70" s="16">
        <v>1</v>
      </c>
      <c r="CA70" s="16">
        <v>1</v>
      </c>
      <c r="CB70" s="16">
        <v>1</v>
      </c>
      <c r="CC70" s="16">
        <v>1</v>
      </c>
      <c r="CE70" s="16">
        <v>1</v>
      </c>
      <c r="CF70" s="16">
        <v>1</v>
      </c>
      <c r="CG70" s="16">
        <v>1</v>
      </c>
      <c r="CH70" s="16">
        <v>1</v>
      </c>
      <c r="CJ70" s="16">
        <v>1</v>
      </c>
      <c r="CK70" s="16">
        <v>1</v>
      </c>
      <c r="CL70" s="16">
        <v>1</v>
      </c>
      <c r="CM70" s="16">
        <v>1</v>
      </c>
      <c r="CN70" s="16">
        <v>1</v>
      </c>
      <c r="CP70" s="16">
        <v>1</v>
      </c>
      <c r="CQ70" s="16">
        <v>1</v>
      </c>
      <c r="CR70" s="16">
        <v>1</v>
      </c>
      <c r="CS70" s="16">
        <v>1</v>
      </c>
      <c r="CU70" s="16">
        <v>1</v>
      </c>
      <c r="CV70" s="16">
        <v>1</v>
      </c>
      <c r="CW70" s="16">
        <v>1</v>
      </c>
      <c r="CX70" s="16">
        <v>1</v>
      </c>
      <c r="CY70" s="16">
        <v>1</v>
      </c>
      <c r="CZ70" s="16">
        <v>1</v>
      </c>
      <c r="DB70" s="16">
        <v>1</v>
      </c>
      <c r="DC70" s="16">
        <v>1</v>
      </c>
      <c r="DE70" s="16">
        <v>1</v>
      </c>
      <c r="DF70" s="16">
        <v>1</v>
      </c>
      <c r="DH70" s="16">
        <v>1</v>
      </c>
      <c r="DI70" s="16">
        <v>1</v>
      </c>
      <c r="DJ70" s="16">
        <v>1</v>
      </c>
      <c r="DK70" s="16">
        <v>1</v>
      </c>
      <c r="DL70" s="16">
        <v>1</v>
      </c>
      <c r="DM70" s="16">
        <v>1</v>
      </c>
      <c r="DO70" s="16">
        <v>1</v>
      </c>
      <c r="DP70" s="16">
        <v>1</v>
      </c>
      <c r="DS70" s="16">
        <v>1</v>
      </c>
      <c r="DT70" s="16">
        <v>1</v>
      </c>
      <c r="DU70" s="16">
        <v>1</v>
      </c>
      <c r="DW70" s="16">
        <v>1</v>
      </c>
      <c r="DX70" s="16">
        <v>1</v>
      </c>
      <c r="DY70" s="16">
        <v>1</v>
      </c>
      <c r="DZ70" s="16">
        <v>1</v>
      </c>
      <c r="EA70" s="16">
        <v>1</v>
      </c>
      <c r="EB70" s="16">
        <v>1</v>
      </c>
      <c r="EC70" s="16">
        <v>1</v>
      </c>
      <c r="EE70" s="16">
        <v>1</v>
      </c>
      <c r="EF70" s="16">
        <v>1</v>
      </c>
      <c r="EG70" s="16">
        <v>1</v>
      </c>
      <c r="EH70" s="16">
        <v>1</v>
      </c>
      <c r="EI70" s="16">
        <v>1</v>
      </c>
      <c r="EJ70" s="16">
        <v>1</v>
      </c>
      <c r="EK70" s="16">
        <v>1</v>
      </c>
      <c r="EM70" s="16">
        <v>1</v>
      </c>
      <c r="EN70" s="16">
        <v>1</v>
      </c>
      <c r="EO70" s="16">
        <v>1</v>
      </c>
      <c r="EP70" s="16">
        <v>1</v>
      </c>
      <c r="EQ70" s="16">
        <v>1</v>
      </c>
      <c r="ER70" s="16">
        <v>1</v>
      </c>
      <c r="ES70" s="16">
        <v>1</v>
      </c>
      <c r="ET70" s="16">
        <v>1</v>
      </c>
      <c r="EU70" s="16">
        <v>1</v>
      </c>
      <c r="EV70" s="16">
        <v>1</v>
      </c>
      <c r="EW70" s="16">
        <v>1</v>
      </c>
      <c r="EX70" s="16">
        <v>1</v>
      </c>
      <c r="EZ70" s="16">
        <v>1</v>
      </c>
      <c r="FA70" s="16">
        <v>1</v>
      </c>
      <c r="FC70" s="16">
        <v>1</v>
      </c>
      <c r="FD70" s="16">
        <v>1</v>
      </c>
      <c r="FE70" s="16">
        <v>1</v>
      </c>
      <c r="FF70" s="16">
        <v>1</v>
      </c>
      <c r="FG70" s="16">
        <v>1</v>
      </c>
      <c r="FH70" s="16">
        <v>1</v>
      </c>
      <c r="FI70" s="16">
        <v>1</v>
      </c>
      <c r="FJ70" s="16">
        <v>1</v>
      </c>
      <c r="FK70" s="16">
        <v>1</v>
      </c>
      <c r="FL70" s="16">
        <v>1</v>
      </c>
      <c r="FM70" s="16">
        <v>1</v>
      </c>
      <c r="FN70" s="16">
        <v>1</v>
      </c>
      <c r="FO70" s="16">
        <v>1</v>
      </c>
      <c r="FP70" s="16">
        <v>1</v>
      </c>
      <c r="FQ70" s="16">
        <v>1</v>
      </c>
      <c r="FR70" s="16">
        <v>1</v>
      </c>
      <c r="FT70" s="16">
        <v>1</v>
      </c>
      <c r="FV70" s="16">
        <v>1</v>
      </c>
      <c r="FW70" s="16">
        <v>1</v>
      </c>
      <c r="FX70" s="16">
        <v>1</v>
      </c>
      <c r="FY70" s="16">
        <v>1</v>
      </c>
      <c r="FZ70" s="16">
        <v>1</v>
      </c>
      <c r="GA70" s="16">
        <v>1</v>
      </c>
      <c r="GB70" s="16">
        <v>1</v>
      </c>
      <c r="GC70" s="16">
        <v>1</v>
      </c>
      <c r="GD70" s="16">
        <v>1</v>
      </c>
      <c r="GE70" s="16">
        <v>1</v>
      </c>
      <c r="GF70" s="16">
        <v>1</v>
      </c>
      <c r="GG70" s="16">
        <v>1</v>
      </c>
      <c r="GH70" s="16">
        <v>1</v>
      </c>
      <c r="GI70" s="16">
        <v>1</v>
      </c>
      <c r="GJ70" s="16">
        <v>1</v>
      </c>
      <c r="GK70" s="16">
        <v>1</v>
      </c>
      <c r="GM70" s="16">
        <v>1</v>
      </c>
      <c r="GN70" s="16">
        <v>1</v>
      </c>
      <c r="GO70" s="16">
        <v>1</v>
      </c>
      <c r="GQ70" s="16">
        <v>1</v>
      </c>
      <c r="GR70" s="16">
        <v>1</v>
      </c>
      <c r="GS70" s="16">
        <v>1</v>
      </c>
      <c r="GT70" s="16">
        <v>1</v>
      </c>
      <c r="GU70" s="16">
        <v>1</v>
      </c>
      <c r="GV70" s="16">
        <v>1</v>
      </c>
      <c r="GW70" s="16">
        <v>1</v>
      </c>
      <c r="GX70" s="16">
        <v>1</v>
      </c>
      <c r="GZ70" s="16">
        <v>1</v>
      </c>
      <c r="HA70" s="16">
        <v>1</v>
      </c>
      <c r="HC70" s="16">
        <v>1</v>
      </c>
      <c r="HD70" s="16">
        <v>1</v>
      </c>
      <c r="HF70" s="16">
        <v>1</v>
      </c>
      <c r="HG70" s="16">
        <v>1</v>
      </c>
      <c r="HH70" s="16">
        <v>1</v>
      </c>
      <c r="HI70" s="16">
        <v>1</v>
      </c>
      <c r="HJ70" s="16">
        <v>1</v>
      </c>
      <c r="HK70" s="16">
        <v>1</v>
      </c>
      <c r="HL70" s="16">
        <v>1</v>
      </c>
      <c r="HN70" s="16">
        <v>1</v>
      </c>
      <c r="HO70" s="16">
        <v>1</v>
      </c>
      <c r="HQ70" s="16">
        <v>1</v>
      </c>
      <c r="HR70" s="16">
        <v>1</v>
      </c>
      <c r="HS70" s="16">
        <v>1</v>
      </c>
      <c r="HT70" s="16">
        <v>1</v>
      </c>
      <c r="HU70" s="16">
        <v>1</v>
      </c>
      <c r="HV70" s="16">
        <v>1</v>
      </c>
      <c r="HX70" s="16">
        <v>1</v>
      </c>
      <c r="HZ70" s="16">
        <v>1</v>
      </c>
      <c r="IA70" s="16">
        <v>1</v>
      </c>
      <c r="ID70" s="16">
        <v>1</v>
      </c>
      <c r="IF70" s="16">
        <v>1</v>
      </c>
      <c r="IG70" s="16">
        <v>1</v>
      </c>
      <c r="IH70" s="16">
        <v>1</v>
      </c>
      <c r="IJ70" s="16">
        <v>1</v>
      </c>
      <c r="IK70" s="16">
        <v>1</v>
      </c>
      <c r="IL70" s="16">
        <v>1</v>
      </c>
      <c r="IM70" s="16">
        <v>1</v>
      </c>
      <c r="IN70" s="16">
        <v>1</v>
      </c>
      <c r="IP70" s="16">
        <v>1</v>
      </c>
      <c r="IQ70" s="16">
        <v>1</v>
      </c>
      <c r="IT70" s="16">
        <v>1</v>
      </c>
      <c r="IU70" s="16">
        <v>1</v>
      </c>
      <c r="IW70" s="16">
        <v>1</v>
      </c>
      <c r="IX70" s="16">
        <v>1</v>
      </c>
      <c r="IY70" s="16">
        <v>1</v>
      </c>
      <c r="IZ70" s="16">
        <v>1</v>
      </c>
      <c r="JA70" s="16">
        <v>1</v>
      </c>
      <c r="JB70" s="16">
        <v>1</v>
      </c>
      <c r="JE70" s="16">
        <v>1</v>
      </c>
      <c r="JF70" s="16">
        <v>1</v>
      </c>
      <c r="JH70" s="16">
        <v>1</v>
      </c>
      <c r="JI70" s="16">
        <v>1</v>
      </c>
      <c r="JK70" s="16">
        <v>1</v>
      </c>
      <c r="JN70" s="16">
        <v>1</v>
      </c>
      <c r="JO70" s="16">
        <v>1</v>
      </c>
      <c r="JP70" s="16">
        <v>1</v>
      </c>
      <c r="JQ70" s="16">
        <v>1</v>
      </c>
      <c r="JR70" s="16">
        <v>1</v>
      </c>
      <c r="JU70" s="16">
        <v>1</v>
      </c>
      <c r="JX70" s="16">
        <v>1</v>
      </c>
      <c r="JY70" s="16">
        <v>1</v>
      </c>
      <c r="KA70" s="16">
        <v>1</v>
      </c>
      <c r="KB70" s="16">
        <v>1</v>
      </c>
      <c r="KD70" s="16">
        <v>1</v>
      </c>
      <c r="KF70" s="16">
        <v>1</v>
      </c>
      <c r="KI70" s="16">
        <v>1</v>
      </c>
      <c r="KJ70" s="16">
        <v>1</v>
      </c>
      <c r="KL70" s="16">
        <v>1</v>
      </c>
      <c r="KM70" s="16">
        <v>1</v>
      </c>
      <c r="KP70" s="16">
        <v>1</v>
      </c>
      <c r="KQ70" s="16">
        <v>1</v>
      </c>
      <c r="KR70" s="16">
        <v>1</v>
      </c>
      <c r="KS70" s="16">
        <v>1</v>
      </c>
      <c r="KT70" s="16">
        <v>1</v>
      </c>
      <c r="KU70" s="16">
        <v>1</v>
      </c>
      <c r="KX70" s="16">
        <v>1</v>
      </c>
      <c r="KZ70" s="16">
        <v>1</v>
      </c>
      <c r="LA70" s="16">
        <v>1</v>
      </c>
      <c r="LC70" s="16">
        <v>1</v>
      </c>
      <c r="LF70" s="16">
        <v>1</v>
      </c>
      <c r="LG70" s="16">
        <v>1</v>
      </c>
      <c r="LH70" s="16">
        <v>1</v>
      </c>
      <c r="LJ70" s="16">
        <v>1</v>
      </c>
      <c r="LK70" s="16">
        <v>1</v>
      </c>
      <c r="LN70" s="16">
        <v>1</v>
      </c>
      <c r="LO70" s="16">
        <v>1</v>
      </c>
      <c r="LR70" s="16">
        <v>1</v>
      </c>
      <c r="LT70" s="16">
        <v>1</v>
      </c>
      <c r="LV70" s="16">
        <v>1</v>
      </c>
      <c r="LX70" s="16">
        <v>1</v>
      </c>
      <c r="LY70" s="16">
        <v>1</v>
      </c>
      <c r="LZ70" s="16">
        <v>1</v>
      </c>
      <c r="MA70" s="16">
        <v>1</v>
      </c>
      <c r="MC70" s="16">
        <v>1</v>
      </c>
      <c r="MD70" s="16">
        <v>1</v>
      </c>
      <c r="ME70" s="16">
        <v>1</v>
      </c>
      <c r="MG70" s="16">
        <v>1</v>
      </c>
      <c r="MH70" s="16">
        <v>1</v>
      </c>
      <c r="ML70" s="16">
        <v>1</v>
      </c>
      <c r="MO70" s="16">
        <v>1</v>
      </c>
      <c r="MR70" s="16">
        <v>1</v>
      </c>
      <c r="MT70" s="16">
        <v>1</v>
      </c>
      <c r="MV70" s="16">
        <v>1</v>
      </c>
      <c r="MZ70" s="16">
        <v>1</v>
      </c>
      <c r="NE70" s="16">
        <v>1</v>
      </c>
      <c r="NG70" s="16">
        <v>1</v>
      </c>
      <c r="NH70" s="16">
        <v>1</v>
      </c>
      <c r="NI70" s="16">
        <v>1</v>
      </c>
      <c r="NJ70" s="16">
        <v>1</v>
      </c>
      <c r="NL70" s="16">
        <v>1</v>
      </c>
      <c r="NP70" s="16">
        <v>1</v>
      </c>
      <c r="NS70" s="16">
        <v>1</v>
      </c>
      <c r="NU70" s="16">
        <v>1</v>
      </c>
      <c r="NX70" s="16">
        <v>1</v>
      </c>
      <c r="NZ70" s="16">
        <v>1</v>
      </c>
      <c r="OB70" s="16">
        <v>1</v>
      </c>
      <c r="OC70" s="16">
        <v>1</v>
      </c>
      <c r="OE70" s="16">
        <v>1</v>
      </c>
      <c r="OF70" s="16">
        <v>1</v>
      </c>
      <c r="OH70" s="16">
        <v>1</v>
      </c>
      <c r="OK70" s="16">
        <v>1</v>
      </c>
      <c r="OM70" s="16">
        <v>1</v>
      </c>
      <c r="OO70" s="16">
        <v>1</v>
      </c>
      <c r="OP70" s="16">
        <v>1</v>
      </c>
      <c r="OS70" s="16">
        <v>1</v>
      </c>
      <c r="OU70" s="16">
        <v>1</v>
      </c>
      <c r="OX70" s="16">
        <v>1</v>
      </c>
      <c r="PB70" s="16">
        <v>1</v>
      </c>
      <c r="PC70" s="16">
        <v>1</v>
      </c>
      <c r="PF70" s="16">
        <v>1</v>
      </c>
      <c r="PJ70" s="16">
        <v>1</v>
      </c>
      <c r="PL70" s="16">
        <v>1</v>
      </c>
      <c r="PM70" s="16">
        <v>1</v>
      </c>
      <c r="PO70" s="16">
        <v>1</v>
      </c>
      <c r="PQ70" s="16">
        <v>1</v>
      </c>
      <c r="PR70" s="16">
        <v>1</v>
      </c>
      <c r="QF70" s="16">
        <v>1</v>
      </c>
      <c r="QH70" s="16">
        <v>1</v>
      </c>
      <c r="QJ70" s="16">
        <v>1</v>
      </c>
      <c r="QL70" s="16">
        <v>1</v>
      </c>
      <c r="QN70" s="16">
        <v>1</v>
      </c>
      <c r="QR70" s="16">
        <v>1</v>
      </c>
    </row>
    <row r="71" spans="1:469" x14ac:dyDescent="0.3">
      <c r="A71" s="19">
        <v>90</v>
      </c>
      <c r="B71" s="17" t="s">
        <v>68</v>
      </c>
      <c r="C71" s="17">
        <v>2</v>
      </c>
      <c r="D71" s="16">
        <v>1</v>
      </c>
      <c r="E71" s="16">
        <v>1</v>
      </c>
      <c r="F71" s="16">
        <v>1</v>
      </c>
      <c r="G71" s="16">
        <v>1</v>
      </c>
      <c r="H71" s="16">
        <v>1</v>
      </c>
      <c r="I71" s="16">
        <v>1</v>
      </c>
      <c r="K71" s="16">
        <v>1</v>
      </c>
      <c r="L71" s="16">
        <v>1</v>
      </c>
      <c r="N71" s="16">
        <v>1</v>
      </c>
      <c r="O71" s="16">
        <v>1</v>
      </c>
      <c r="P71" s="16">
        <v>1</v>
      </c>
      <c r="Q71" s="16">
        <v>1</v>
      </c>
      <c r="R71" s="16">
        <v>1</v>
      </c>
      <c r="S71" s="16">
        <v>1</v>
      </c>
      <c r="T71" s="16">
        <v>1</v>
      </c>
      <c r="U71" s="16">
        <v>1</v>
      </c>
      <c r="V71" s="16">
        <v>1</v>
      </c>
      <c r="W71" s="16">
        <v>1</v>
      </c>
      <c r="X71" s="16">
        <v>1</v>
      </c>
      <c r="Y71" s="16">
        <v>1</v>
      </c>
      <c r="Z71" s="16">
        <v>1</v>
      </c>
      <c r="AA71" s="16">
        <v>1</v>
      </c>
      <c r="AB71" s="16">
        <v>1</v>
      </c>
      <c r="AC71" s="16">
        <v>1</v>
      </c>
      <c r="AD71" s="16">
        <v>1</v>
      </c>
      <c r="AE71" s="16">
        <v>1</v>
      </c>
      <c r="AF71" s="16">
        <v>1</v>
      </c>
      <c r="AG71" s="16">
        <v>1</v>
      </c>
      <c r="AH71" s="16">
        <v>1</v>
      </c>
      <c r="AI71" s="16">
        <v>1</v>
      </c>
      <c r="AJ71" s="16">
        <v>1</v>
      </c>
      <c r="AK71" s="16">
        <v>1</v>
      </c>
      <c r="AL71" s="16">
        <v>1</v>
      </c>
      <c r="AM71" s="16">
        <v>1</v>
      </c>
      <c r="AN71" s="16">
        <v>1</v>
      </c>
      <c r="AO71" s="16">
        <v>1</v>
      </c>
      <c r="AP71" s="16">
        <v>1</v>
      </c>
      <c r="AQ71" s="16">
        <v>1</v>
      </c>
      <c r="AR71" s="16">
        <v>1</v>
      </c>
      <c r="AS71" s="16">
        <v>1</v>
      </c>
      <c r="AT71" s="16">
        <v>1</v>
      </c>
      <c r="AU71" s="16">
        <v>1</v>
      </c>
      <c r="AV71" s="16">
        <v>1</v>
      </c>
      <c r="AW71" s="16">
        <v>1</v>
      </c>
      <c r="AX71" s="16">
        <v>1</v>
      </c>
      <c r="AY71" s="16">
        <v>1</v>
      </c>
      <c r="AZ71" s="16">
        <v>1</v>
      </c>
      <c r="BA71" s="16">
        <v>1</v>
      </c>
      <c r="BB71" s="16">
        <v>1</v>
      </c>
      <c r="BC71" s="16">
        <v>1</v>
      </c>
      <c r="BD71" s="16">
        <v>1</v>
      </c>
      <c r="BE71" s="16">
        <v>1</v>
      </c>
      <c r="BF71" s="16">
        <v>1</v>
      </c>
      <c r="BG71" s="16">
        <v>1</v>
      </c>
      <c r="BH71" s="16">
        <v>1</v>
      </c>
      <c r="BI71" s="16">
        <v>1</v>
      </c>
      <c r="BK71" s="16">
        <v>1</v>
      </c>
      <c r="BL71" s="16">
        <v>1</v>
      </c>
      <c r="BM71" s="16">
        <v>1</v>
      </c>
      <c r="BN71" s="16">
        <v>1</v>
      </c>
      <c r="BO71" s="16">
        <v>1</v>
      </c>
      <c r="BP71" s="16">
        <v>1</v>
      </c>
      <c r="BQ71" s="16">
        <v>1</v>
      </c>
      <c r="BR71" s="16">
        <v>1</v>
      </c>
      <c r="BS71" s="16">
        <v>1</v>
      </c>
      <c r="BT71" s="16">
        <v>1</v>
      </c>
      <c r="BU71" s="16">
        <v>1</v>
      </c>
      <c r="BV71" s="16">
        <v>1</v>
      </c>
      <c r="BW71" s="16">
        <v>1</v>
      </c>
      <c r="BX71" s="16">
        <v>1</v>
      </c>
      <c r="BY71" s="16">
        <v>1</v>
      </c>
      <c r="BZ71" s="16">
        <v>1</v>
      </c>
      <c r="CA71" s="16">
        <v>1</v>
      </c>
      <c r="CB71" s="16">
        <v>1</v>
      </c>
      <c r="CC71" s="16">
        <v>1</v>
      </c>
      <c r="CD71" s="16">
        <v>1</v>
      </c>
      <c r="CE71" s="16">
        <v>1</v>
      </c>
      <c r="CF71" s="16">
        <v>1</v>
      </c>
      <c r="CG71" s="16">
        <v>1</v>
      </c>
      <c r="CH71" s="16">
        <v>1</v>
      </c>
      <c r="CJ71" s="16">
        <v>1</v>
      </c>
      <c r="CK71" s="16">
        <v>1</v>
      </c>
      <c r="CL71" s="16">
        <v>1</v>
      </c>
      <c r="CN71" s="16">
        <v>1</v>
      </c>
      <c r="CO71" s="16">
        <v>1</v>
      </c>
      <c r="CP71" s="16">
        <v>1</v>
      </c>
      <c r="CQ71" s="16">
        <v>1</v>
      </c>
      <c r="CS71" s="16">
        <v>1</v>
      </c>
      <c r="CT71" s="16">
        <v>1</v>
      </c>
      <c r="CU71" s="16">
        <v>1</v>
      </c>
      <c r="CV71" s="16">
        <v>1</v>
      </c>
      <c r="CW71" s="16">
        <v>1</v>
      </c>
      <c r="CX71" s="16">
        <v>1</v>
      </c>
      <c r="CY71" s="16">
        <v>1</v>
      </c>
      <c r="CZ71" s="16">
        <v>1</v>
      </c>
      <c r="DA71" s="16">
        <v>1</v>
      </c>
      <c r="DB71" s="16">
        <v>1</v>
      </c>
      <c r="DC71" s="16">
        <v>1</v>
      </c>
      <c r="DF71" s="16">
        <v>1</v>
      </c>
      <c r="DG71" s="16">
        <v>1</v>
      </c>
      <c r="DH71" s="16">
        <v>1</v>
      </c>
      <c r="DI71" s="16">
        <v>1</v>
      </c>
      <c r="DJ71" s="16">
        <v>1</v>
      </c>
      <c r="DK71" s="16">
        <v>1</v>
      </c>
      <c r="DL71" s="16">
        <v>1</v>
      </c>
      <c r="DM71" s="16">
        <v>1</v>
      </c>
      <c r="DN71" s="16">
        <v>1</v>
      </c>
      <c r="DO71" s="16">
        <v>1</v>
      </c>
      <c r="DP71" s="16">
        <v>1</v>
      </c>
      <c r="DQ71" s="16">
        <v>1</v>
      </c>
      <c r="DR71" s="16">
        <v>1</v>
      </c>
      <c r="DS71" s="16">
        <v>1</v>
      </c>
      <c r="DT71" s="16">
        <v>1</v>
      </c>
      <c r="DU71" s="16">
        <v>1</v>
      </c>
      <c r="DV71" s="16">
        <v>1</v>
      </c>
      <c r="DW71" s="16">
        <v>1</v>
      </c>
      <c r="DX71" s="16">
        <v>1</v>
      </c>
      <c r="DY71" s="16">
        <v>1</v>
      </c>
      <c r="DZ71" s="16">
        <v>1</v>
      </c>
      <c r="EA71" s="16">
        <v>1</v>
      </c>
      <c r="EB71" s="16">
        <v>1</v>
      </c>
      <c r="EC71" s="16">
        <v>1</v>
      </c>
      <c r="EE71" s="16">
        <v>1</v>
      </c>
      <c r="EF71" s="16">
        <v>1</v>
      </c>
      <c r="EG71" s="16">
        <v>1</v>
      </c>
      <c r="EH71" s="16">
        <v>1</v>
      </c>
      <c r="EI71" s="16">
        <v>1</v>
      </c>
      <c r="EJ71" s="16">
        <v>1</v>
      </c>
      <c r="EK71" s="16">
        <v>1</v>
      </c>
      <c r="EM71" s="16">
        <v>1</v>
      </c>
      <c r="EN71" s="16">
        <v>1</v>
      </c>
      <c r="EO71" s="16">
        <v>1</v>
      </c>
      <c r="EP71" s="16">
        <v>1</v>
      </c>
      <c r="EQ71" s="16">
        <v>1</v>
      </c>
      <c r="ER71" s="16">
        <v>1</v>
      </c>
      <c r="ES71" s="16">
        <v>1</v>
      </c>
      <c r="ET71" s="16">
        <v>1</v>
      </c>
      <c r="EU71" s="16">
        <v>1</v>
      </c>
      <c r="EV71" s="16">
        <v>1</v>
      </c>
      <c r="EW71" s="16">
        <v>1</v>
      </c>
      <c r="EX71" s="16">
        <v>1</v>
      </c>
      <c r="EZ71" s="16">
        <v>1</v>
      </c>
      <c r="FA71" s="16">
        <v>1</v>
      </c>
      <c r="FC71" s="16">
        <v>1</v>
      </c>
      <c r="FD71" s="16">
        <v>1</v>
      </c>
      <c r="FE71" s="16">
        <v>1</v>
      </c>
      <c r="FF71" s="16">
        <v>1</v>
      </c>
      <c r="FG71" s="16">
        <v>1</v>
      </c>
      <c r="FI71" s="16">
        <v>1</v>
      </c>
      <c r="FJ71" s="16">
        <v>1</v>
      </c>
      <c r="FK71" s="16">
        <v>1</v>
      </c>
      <c r="FL71" s="16">
        <v>1</v>
      </c>
      <c r="FM71" s="16">
        <v>1</v>
      </c>
      <c r="FN71" s="16">
        <v>1</v>
      </c>
      <c r="FO71" s="16">
        <v>1</v>
      </c>
      <c r="FQ71" s="16">
        <v>1</v>
      </c>
      <c r="FR71" s="16">
        <v>1</v>
      </c>
      <c r="FT71" s="16">
        <v>1</v>
      </c>
      <c r="FV71" s="16">
        <v>1</v>
      </c>
      <c r="FX71" s="16">
        <v>1</v>
      </c>
      <c r="FY71" s="16">
        <v>1</v>
      </c>
      <c r="FZ71" s="16">
        <v>1</v>
      </c>
      <c r="GB71" s="16">
        <v>1</v>
      </c>
      <c r="GD71" s="16">
        <v>1</v>
      </c>
      <c r="GE71" s="16">
        <v>1</v>
      </c>
      <c r="GG71" s="16">
        <v>1</v>
      </c>
      <c r="GH71" s="16">
        <v>1</v>
      </c>
      <c r="GI71" s="16">
        <v>1</v>
      </c>
      <c r="GJ71" s="16">
        <v>1</v>
      </c>
      <c r="GK71" s="16">
        <v>1</v>
      </c>
      <c r="GL71" s="16">
        <v>1</v>
      </c>
      <c r="GM71" s="16">
        <v>1</v>
      </c>
      <c r="GN71" s="16">
        <v>1</v>
      </c>
      <c r="GO71" s="16">
        <v>1</v>
      </c>
      <c r="GQ71" s="16">
        <v>1</v>
      </c>
      <c r="GR71" s="16">
        <v>1</v>
      </c>
      <c r="GS71" s="16">
        <v>1</v>
      </c>
      <c r="GT71" s="16">
        <v>1</v>
      </c>
      <c r="GU71" s="16">
        <v>1</v>
      </c>
      <c r="GV71" s="16">
        <v>1</v>
      </c>
      <c r="GW71" s="16">
        <v>1</v>
      </c>
      <c r="GX71" s="16">
        <v>1</v>
      </c>
      <c r="GZ71" s="16">
        <v>1</v>
      </c>
      <c r="HA71" s="16">
        <v>1</v>
      </c>
      <c r="HC71" s="16">
        <v>1</v>
      </c>
      <c r="HD71" s="16">
        <v>1</v>
      </c>
      <c r="HF71" s="16">
        <v>1</v>
      </c>
      <c r="HG71" s="16">
        <v>1</v>
      </c>
      <c r="HH71" s="16">
        <v>1</v>
      </c>
      <c r="HI71" s="16">
        <v>1</v>
      </c>
      <c r="HJ71" s="16">
        <v>1</v>
      </c>
      <c r="HL71" s="16">
        <v>1</v>
      </c>
      <c r="HM71" s="16">
        <v>1</v>
      </c>
      <c r="HN71" s="16">
        <v>1</v>
      </c>
      <c r="HO71" s="16">
        <v>1</v>
      </c>
      <c r="HQ71" s="16">
        <v>1</v>
      </c>
      <c r="HS71" s="16">
        <v>1</v>
      </c>
      <c r="HT71" s="16">
        <v>1</v>
      </c>
      <c r="HU71" s="16">
        <v>1</v>
      </c>
      <c r="HV71" s="16">
        <v>1</v>
      </c>
      <c r="HX71" s="16">
        <v>1</v>
      </c>
      <c r="HY71" s="16">
        <v>1</v>
      </c>
      <c r="HZ71" s="16">
        <v>1</v>
      </c>
      <c r="IA71" s="16">
        <v>1</v>
      </c>
      <c r="IB71" s="16">
        <v>1</v>
      </c>
      <c r="IC71" s="16">
        <v>1</v>
      </c>
      <c r="ID71" s="16">
        <v>1</v>
      </c>
      <c r="IF71" s="16">
        <v>1</v>
      </c>
      <c r="IG71" s="16">
        <v>1</v>
      </c>
      <c r="IH71" s="16">
        <v>1</v>
      </c>
      <c r="IJ71" s="16">
        <v>1</v>
      </c>
      <c r="IK71" s="16">
        <v>1</v>
      </c>
      <c r="IL71" s="16">
        <v>1</v>
      </c>
      <c r="IM71" s="16">
        <v>1</v>
      </c>
      <c r="IN71" s="16">
        <v>1</v>
      </c>
      <c r="IP71" s="16">
        <v>1</v>
      </c>
      <c r="IQ71" s="16">
        <v>1</v>
      </c>
      <c r="IR71" s="16">
        <v>1</v>
      </c>
      <c r="IT71" s="16">
        <v>1</v>
      </c>
      <c r="IU71" s="16">
        <v>1</v>
      </c>
      <c r="IW71" s="16">
        <v>1</v>
      </c>
      <c r="IX71" s="16">
        <v>1</v>
      </c>
      <c r="IY71" s="16">
        <v>1</v>
      </c>
      <c r="IZ71" s="16">
        <v>1</v>
      </c>
      <c r="JA71" s="16">
        <v>1</v>
      </c>
      <c r="JB71" s="16">
        <v>1</v>
      </c>
      <c r="JC71" s="16">
        <v>1</v>
      </c>
      <c r="JE71" s="16">
        <v>1</v>
      </c>
      <c r="JF71" s="16">
        <v>1</v>
      </c>
      <c r="JH71" s="16">
        <v>1</v>
      </c>
      <c r="JI71" s="16">
        <v>1</v>
      </c>
      <c r="JK71" s="16">
        <v>1</v>
      </c>
      <c r="JM71" s="16">
        <v>1</v>
      </c>
      <c r="JO71" s="16">
        <v>1</v>
      </c>
      <c r="JP71" s="16">
        <v>1</v>
      </c>
      <c r="JR71" s="16">
        <v>1</v>
      </c>
      <c r="JS71" s="16">
        <v>1</v>
      </c>
      <c r="JU71" s="16">
        <v>1</v>
      </c>
      <c r="JV71" s="16">
        <v>1</v>
      </c>
      <c r="JX71" s="16">
        <v>1</v>
      </c>
      <c r="JY71" s="16">
        <v>1</v>
      </c>
      <c r="JZ71" s="16">
        <v>1</v>
      </c>
      <c r="KA71" s="16">
        <v>1</v>
      </c>
      <c r="KB71" s="16">
        <v>1</v>
      </c>
      <c r="KD71" s="16">
        <v>1</v>
      </c>
      <c r="KE71" s="16">
        <v>1</v>
      </c>
      <c r="KF71" s="16">
        <v>1</v>
      </c>
      <c r="KI71" s="16">
        <v>1</v>
      </c>
      <c r="KJ71" s="16">
        <v>1</v>
      </c>
      <c r="KL71" s="16">
        <v>1</v>
      </c>
      <c r="KM71" s="16">
        <v>1</v>
      </c>
      <c r="KP71" s="16">
        <v>1</v>
      </c>
      <c r="KQ71" s="16">
        <v>1</v>
      </c>
      <c r="KR71" s="16">
        <v>1</v>
      </c>
      <c r="KS71" s="16">
        <v>1</v>
      </c>
      <c r="KU71" s="16">
        <v>1</v>
      </c>
      <c r="KV71" s="16">
        <v>1</v>
      </c>
      <c r="KX71" s="16">
        <v>1</v>
      </c>
      <c r="KZ71" s="16">
        <v>1</v>
      </c>
      <c r="LA71" s="16">
        <v>1</v>
      </c>
      <c r="LC71" s="16">
        <v>1</v>
      </c>
      <c r="LF71" s="16">
        <v>1</v>
      </c>
      <c r="LG71" s="16">
        <v>1</v>
      </c>
      <c r="LH71" s="16">
        <v>1</v>
      </c>
      <c r="LJ71" s="16">
        <v>1</v>
      </c>
      <c r="LK71" s="16">
        <v>1</v>
      </c>
      <c r="LM71" s="16">
        <v>1</v>
      </c>
      <c r="LN71" s="16">
        <v>1</v>
      </c>
      <c r="LO71" s="16">
        <v>1</v>
      </c>
      <c r="LP71" s="16">
        <v>1</v>
      </c>
      <c r="LQ71" s="16">
        <v>1</v>
      </c>
      <c r="LT71" s="16">
        <v>1</v>
      </c>
      <c r="LV71" s="16">
        <v>1</v>
      </c>
      <c r="LX71" s="16">
        <v>1</v>
      </c>
      <c r="LY71" s="16">
        <v>1</v>
      </c>
      <c r="MA71" s="16">
        <v>1</v>
      </c>
      <c r="MC71" s="16">
        <v>1</v>
      </c>
      <c r="MD71" s="16">
        <v>1</v>
      </c>
      <c r="ME71" s="16">
        <v>1</v>
      </c>
      <c r="MG71" s="16">
        <v>1</v>
      </c>
      <c r="MH71" s="16">
        <v>1</v>
      </c>
      <c r="MI71" s="16">
        <v>1</v>
      </c>
      <c r="MJ71" s="16">
        <v>1</v>
      </c>
      <c r="ML71" s="16">
        <v>1</v>
      </c>
      <c r="MN71" s="16">
        <v>1</v>
      </c>
      <c r="MO71" s="16">
        <v>1</v>
      </c>
      <c r="MR71" s="16">
        <v>1</v>
      </c>
      <c r="MT71" s="16">
        <v>1</v>
      </c>
      <c r="MV71" s="16">
        <v>1</v>
      </c>
      <c r="MZ71" s="16">
        <v>1</v>
      </c>
      <c r="NE71" s="16">
        <v>1</v>
      </c>
      <c r="NG71" s="16">
        <v>1</v>
      </c>
      <c r="NH71" s="16">
        <v>1</v>
      </c>
      <c r="NI71" s="16">
        <v>1</v>
      </c>
      <c r="NJ71" s="16">
        <v>1</v>
      </c>
      <c r="NL71" s="16">
        <v>1</v>
      </c>
      <c r="NM71" s="16">
        <v>1</v>
      </c>
      <c r="NP71" s="16">
        <v>1</v>
      </c>
      <c r="NS71" s="16">
        <v>1</v>
      </c>
      <c r="NU71" s="16">
        <v>1</v>
      </c>
      <c r="NW71" s="16">
        <v>1</v>
      </c>
      <c r="NX71" s="16">
        <v>1</v>
      </c>
      <c r="NZ71" s="16">
        <v>1</v>
      </c>
      <c r="OB71" s="16">
        <v>1</v>
      </c>
      <c r="OC71" s="16">
        <v>1</v>
      </c>
      <c r="OD71" s="16">
        <v>1</v>
      </c>
      <c r="OE71" s="16">
        <v>1</v>
      </c>
      <c r="OF71" s="16">
        <v>1</v>
      </c>
      <c r="OH71" s="16">
        <v>1</v>
      </c>
      <c r="OJ71" s="16">
        <v>1</v>
      </c>
      <c r="OK71" s="16">
        <v>1</v>
      </c>
      <c r="OM71" s="16">
        <v>1</v>
      </c>
      <c r="OP71" s="16">
        <v>1</v>
      </c>
      <c r="OQ71" s="16">
        <v>1</v>
      </c>
      <c r="OR71" s="16">
        <v>1</v>
      </c>
      <c r="OU71" s="16">
        <v>1</v>
      </c>
      <c r="OX71" s="16">
        <v>1</v>
      </c>
      <c r="OY71" s="16">
        <v>1</v>
      </c>
      <c r="OZ71" s="16">
        <v>1</v>
      </c>
      <c r="PB71" s="16">
        <v>1</v>
      </c>
      <c r="PC71" s="16">
        <v>1</v>
      </c>
      <c r="PF71" s="16">
        <v>1</v>
      </c>
      <c r="PH71" s="16">
        <v>1</v>
      </c>
      <c r="PJ71" s="16">
        <v>1</v>
      </c>
      <c r="PL71" s="16">
        <v>1</v>
      </c>
      <c r="PM71" s="16">
        <v>1</v>
      </c>
      <c r="PP71" s="16">
        <v>1</v>
      </c>
      <c r="PQ71" s="16">
        <v>1</v>
      </c>
      <c r="PR71" s="16">
        <v>1</v>
      </c>
      <c r="PU71" s="16">
        <v>1</v>
      </c>
      <c r="PW71" s="16">
        <v>1</v>
      </c>
      <c r="PY71" s="16">
        <v>1</v>
      </c>
      <c r="QB71" s="16">
        <v>1</v>
      </c>
      <c r="QF71" s="16">
        <v>1</v>
      </c>
      <c r="QJ71" s="16">
        <v>1</v>
      </c>
      <c r="QN71" s="16">
        <v>1</v>
      </c>
      <c r="QQ71" s="16">
        <v>1</v>
      </c>
      <c r="QR71" s="16">
        <v>1</v>
      </c>
      <c r="QX71" s="16">
        <v>1</v>
      </c>
      <c r="RA71" s="16">
        <v>1</v>
      </c>
    </row>
    <row r="72" spans="1:469" x14ac:dyDescent="0.3">
      <c r="A72" s="19">
        <v>91</v>
      </c>
      <c r="B72" s="17" t="s">
        <v>67</v>
      </c>
      <c r="C72" s="17">
        <v>1</v>
      </c>
    </row>
    <row r="73" spans="1:469" x14ac:dyDescent="0.3">
      <c r="A73" s="19">
        <v>92</v>
      </c>
      <c r="B73" s="17" t="s">
        <v>67</v>
      </c>
      <c r="C73" s="17">
        <v>2</v>
      </c>
    </row>
    <row r="74" spans="1:469" x14ac:dyDescent="0.3">
      <c r="A74" s="19">
        <v>93</v>
      </c>
      <c r="B74" s="17" t="s">
        <v>67</v>
      </c>
      <c r="C74" s="17">
        <v>3</v>
      </c>
      <c r="E74" s="16">
        <v>1</v>
      </c>
      <c r="P74" s="16">
        <v>1</v>
      </c>
      <c r="U74" s="16">
        <v>1</v>
      </c>
      <c r="Z74" s="16">
        <v>1</v>
      </c>
      <c r="AU74" s="16">
        <v>1</v>
      </c>
      <c r="BD74" s="16">
        <v>1</v>
      </c>
      <c r="BF74" s="16">
        <v>1</v>
      </c>
      <c r="BP74" s="16">
        <v>1</v>
      </c>
      <c r="BW74" s="16">
        <v>1</v>
      </c>
      <c r="CA74" s="16">
        <v>1</v>
      </c>
      <c r="CK74" s="16">
        <v>1</v>
      </c>
      <c r="CV74" s="16">
        <v>1</v>
      </c>
      <c r="CX74" s="16">
        <v>1</v>
      </c>
      <c r="DC74" s="16">
        <v>1</v>
      </c>
      <c r="DF74" s="16">
        <v>1</v>
      </c>
      <c r="DQ74" s="16">
        <v>1</v>
      </c>
      <c r="EC74" s="16">
        <v>1</v>
      </c>
      <c r="EF74" s="16">
        <v>1</v>
      </c>
      <c r="ER74" s="16">
        <v>1</v>
      </c>
      <c r="ES74" s="16">
        <v>1</v>
      </c>
      <c r="FC74" s="16">
        <v>1</v>
      </c>
      <c r="FR74" s="16">
        <v>1</v>
      </c>
      <c r="FT74" s="16">
        <v>1</v>
      </c>
      <c r="FV74" s="16">
        <v>1</v>
      </c>
      <c r="GJ74" s="16">
        <v>1</v>
      </c>
      <c r="GK74" s="16">
        <v>1</v>
      </c>
      <c r="GN74" s="16">
        <v>1</v>
      </c>
      <c r="GS74" s="16">
        <v>1</v>
      </c>
      <c r="GT74" s="16">
        <v>1</v>
      </c>
      <c r="GV74" s="16">
        <v>1</v>
      </c>
      <c r="GX74" s="16">
        <v>1</v>
      </c>
      <c r="GZ74" s="16">
        <v>1</v>
      </c>
      <c r="HA74" s="16">
        <v>1</v>
      </c>
      <c r="HC74" s="16">
        <v>1</v>
      </c>
      <c r="HD74" s="16">
        <v>1</v>
      </c>
      <c r="HF74" s="16">
        <v>1</v>
      </c>
      <c r="HH74" s="16">
        <v>1</v>
      </c>
      <c r="HO74" s="16">
        <v>1</v>
      </c>
      <c r="HS74" s="16">
        <v>1</v>
      </c>
      <c r="IP74" s="16">
        <v>1</v>
      </c>
      <c r="IT74" s="16">
        <v>1</v>
      </c>
      <c r="IU74" s="16">
        <v>1</v>
      </c>
      <c r="IY74" s="16">
        <v>1</v>
      </c>
      <c r="JE74" s="16">
        <v>1</v>
      </c>
      <c r="JF74" s="16">
        <v>1</v>
      </c>
      <c r="JX74" s="16">
        <v>1</v>
      </c>
      <c r="KA74" s="16">
        <v>1</v>
      </c>
      <c r="KP74" s="16">
        <v>1</v>
      </c>
      <c r="KX74" s="16">
        <v>1</v>
      </c>
      <c r="LA74" s="16">
        <v>1</v>
      </c>
      <c r="LK74" s="16">
        <v>1</v>
      </c>
      <c r="LT74" s="16">
        <v>1</v>
      </c>
      <c r="LX74" s="16">
        <v>1</v>
      </c>
      <c r="LY74" s="16">
        <v>1</v>
      </c>
      <c r="MD74" s="16">
        <v>1</v>
      </c>
      <c r="ME74" s="16">
        <v>1</v>
      </c>
      <c r="ML74" s="16">
        <v>1</v>
      </c>
      <c r="MV74" s="16">
        <v>1</v>
      </c>
      <c r="MZ74" s="16">
        <v>1</v>
      </c>
      <c r="NJ74" s="16">
        <v>1</v>
      </c>
      <c r="NZ74" s="16">
        <v>1</v>
      </c>
      <c r="OK74" s="16">
        <v>1</v>
      </c>
      <c r="PL74" s="16">
        <v>1</v>
      </c>
      <c r="QJ74" s="16">
        <v>1</v>
      </c>
    </row>
    <row r="75" spans="1:469" x14ac:dyDescent="0.3">
      <c r="A75" s="19">
        <v>94</v>
      </c>
      <c r="B75" s="17" t="s">
        <v>67</v>
      </c>
      <c r="C75" s="17">
        <v>4</v>
      </c>
      <c r="E75" s="16">
        <v>1</v>
      </c>
      <c r="U75" s="16">
        <v>1</v>
      </c>
      <c r="Z75" s="16">
        <v>1</v>
      </c>
      <c r="AD75" s="16">
        <v>1</v>
      </c>
      <c r="AX75" s="16">
        <v>1</v>
      </c>
      <c r="BB75" s="16">
        <v>1</v>
      </c>
      <c r="BD75" s="16">
        <v>1</v>
      </c>
      <c r="BW75" s="16">
        <v>1</v>
      </c>
      <c r="CE75" s="16">
        <v>1</v>
      </c>
      <c r="CF75" s="16">
        <v>1</v>
      </c>
      <c r="CG75" s="16">
        <v>1</v>
      </c>
      <c r="CJ75" s="16">
        <v>1</v>
      </c>
      <c r="CR75" s="16">
        <v>1</v>
      </c>
      <c r="CX75" s="16">
        <v>1</v>
      </c>
      <c r="CZ75" s="16">
        <v>1</v>
      </c>
      <c r="DC75" s="16">
        <v>1</v>
      </c>
      <c r="EF75" s="16">
        <v>1</v>
      </c>
      <c r="ER75" s="16">
        <v>1</v>
      </c>
      <c r="ES75" s="16">
        <v>1</v>
      </c>
      <c r="FC75" s="16">
        <v>1</v>
      </c>
      <c r="FG75" s="16">
        <v>1</v>
      </c>
      <c r="FQ75" s="16">
        <v>1</v>
      </c>
      <c r="FT75" s="16">
        <v>1</v>
      </c>
      <c r="FV75" s="16">
        <v>1</v>
      </c>
      <c r="GD75" s="16">
        <v>1</v>
      </c>
      <c r="GE75" s="16">
        <v>1</v>
      </c>
      <c r="GI75" s="16">
        <v>1</v>
      </c>
      <c r="GJ75" s="16">
        <v>1</v>
      </c>
      <c r="GK75" s="16">
        <v>1</v>
      </c>
      <c r="GN75" s="16">
        <v>1</v>
      </c>
      <c r="GR75" s="16">
        <v>1</v>
      </c>
      <c r="GS75" s="16">
        <v>1</v>
      </c>
      <c r="GT75" s="16">
        <v>1</v>
      </c>
      <c r="GV75" s="16">
        <v>1</v>
      </c>
      <c r="GX75" s="16">
        <v>1</v>
      </c>
      <c r="GZ75" s="16">
        <v>1</v>
      </c>
      <c r="HA75" s="16">
        <v>1</v>
      </c>
      <c r="HC75" s="16">
        <v>1</v>
      </c>
      <c r="HD75" s="16">
        <v>1</v>
      </c>
      <c r="HF75" s="16">
        <v>1</v>
      </c>
      <c r="HH75" s="16">
        <v>1</v>
      </c>
      <c r="HN75" s="16">
        <v>1</v>
      </c>
      <c r="HO75" s="16">
        <v>1</v>
      </c>
      <c r="HS75" s="16">
        <v>1</v>
      </c>
      <c r="HW75" s="16">
        <v>1</v>
      </c>
      <c r="HX75" s="16">
        <v>1</v>
      </c>
      <c r="IP75" s="16">
        <v>1</v>
      </c>
      <c r="IT75" s="16">
        <v>1</v>
      </c>
      <c r="IU75" s="16">
        <v>1</v>
      </c>
      <c r="IX75" s="16">
        <v>1</v>
      </c>
      <c r="IY75" s="16">
        <v>1</v>
      </c>
      <c r="IZ75" s="16">
        <v>1</v>
      </c>
      <c r="JE75" s="16">
        <v>1</v>
      </c>
      <c r="JF75" s="16">
        <v>1</v>
      </c>
      <c r="JI75" s="16">
        <v>1</v>
      </c>
      <c r="KA75" s="16">
        <v>1</v>
      </c>
      <c r="KI75" s="16">
        <v>1</v>
      </c>
      <c r="KL75" s="16">
        <v>1</v>
      </c>
      <c r="KP75" s="16">
        <v>1</v>
      </c>
      <c r="KX75" s="16">
        <v>1</v>
      </c>
      <c r="LK75" s="16">
        <v>1</v>
      </c>
      <c r="LT75" s="16">
        <v>1</v>
      </c>
      <c r="LX75" s="16">
        <v>1</v>
      </c>
      <c r="LY75" s="16">
        <v>1</v>
      </c>
      <c r="MD75" s="16">
        <v>1</v>
      </c>
      <c r="ME75" s="16">
        <v>1</v>
      </c>
      <c r="ML75" s="16">
        <v>1</v>
      </c>
      <c r="MV75" s="16">
        <v>1</v>
      </c>
      <c r="MZ75" s="16">
        <v>1</v>
      </c>
      <c r="NG75" s="16">
        <v>1</v>
      </c>
      <c r="NH75" s="16">
        <v>1</v>
      </c>
      <c r="NJ75" s="16">
        <v>1</v>
      </c>
      <c r="NZ75" s="16">
        <v>1</v>
      </c>
      <c r="OK75" s="16">
        <v>1</v>
      </c>
      <c r="OR75" s="16">
        <v>1</v>
      </c>
      <c r="OU75" s="16">
        <v>1</v>
      </c>
      <c r="PL75" s="16">
        <v>1</v>
      </c>
      <c r="QJ75" s="16">
        <v>1</v>
      </c>
      <c r="QL75" s="16">
        <v>1</v>
      </c>
      <c r="QN75" s="16">
        <v>1</v>
      </c>
    </row>
    <row r="76" spans="1:469" x14ac:dyDescent="0.3">
      <c r="A76" s="19">
        <v>95</v>
      </c>
      <c r="B76" s="17" t="s">
        <v>66</v>
      </c>
      <c r="C76" s="17">
        <v>4</v>
      </c>
      <c r="E76" s="16">
        <v>1</v>
      </c>
      <c r="P76" s="16">
        <v>1</v>
      </c>
      <c r="BP76" s="16">
        <v>1</v>
      </c>
      <c r="DC76" s="16">
        <v>1</v>
      </c>
      <c r="ES76" s="16">
        <v>1</v>
      </c>
      <c r="ET76" s="16">
        <v>1</v>
      </c>
      <c r="FT76" s="16">
        <v>1</v>
      </c>
      <c r="FV76" s="16">
        <v>1</v>
      </c>
      <c r="GS76" s="16">
        <v>1</v>
      </c>
      <c r="GX76" s="16">
        <v>1</v>
      </c>
      <c r="HC76" s="16">
        <v>1</v>
      </c>
      <c r="HF76" s="16">
        <v>1</v>
      </c>
      <c r="HS76" s="16">
        <v>1</v>
      </c>
      <c r="IT76" s="16">
        <v>1</v>
      </c>
      <c r="IU76" s="16">
        <v>1</v>
      </c>
      <c r="LK76" s="16">
        <v>1</v>
      </c>
      <c r="LX76" s="16">
        <v>1</v>
      </c>
      <c r="LY76" s="16">
        <v>1</v>
      </c>
      <c r="MZ76" s="16">
        <v>1</v>
      </c>
      <c r="OK76" s="16">
        <v>1</v>
      </c>
      <c r="QJ76" s="16">
        <v>1</v>
      </c>
    </row>
    <row r="77" spans="1:469" x14ac:dyDescent="0.3">
      <c r="A77" s="19">
        <v>96</v>
      </c>
      <c r="B77" s="17" t="s">
        <v>66</v>
      </c>
      <c r="C77" s="17">
        <v>1</v>
      </c>
      <c r="E77" s="16">
        <v>1</v>
      </c>
      <c r="P77" s="16">
        <v>1</v>
      </c>
      <c r="U77" s="16">
        <v>1</v>
      </c>
      <c r="Z77" s="16">
        <v>1</v>
      </c>
      <c r="AI77" s="16">
        <v>1</v>
      </c>
      <c r="AU77" s="16">
        <v>1</v>
      </c>
      <c r="AX77" s="16">
        <v>1</v>
      </c>
      <c r="BC77" s="16">
        <v>1</v>
      </c>
      <c r="BD77" s="16">
        <v>1</v>
      </c>
      <c r="BP77" s="16">
        <v>1</v>
      </c>
      <c r="BS77" s="16">
        <v>1</v>
      </c>
      <c r="BT77" s="16">
        <v>1</v>
      </c>
      <c r="BW77" s="16">
        <v>1</v>
      </c>
      <c r="BX77" s="16">
        <v>1</v>
      </c>
      <c r="BY77" s="16">
        <v>1</v>
      </c>
      <c r="CA77" s="16">
        <v>1</v>
      </c>
      <c r="CE77" s="16">
        <v>1</v>
      </c>
      <c r="CK77" s="16">
        <v>1</v>
      </c>
      <c r="CQ77" s="16">
        <v>1</v>
      </c>
      <c r="CV77" s="16">
        <v>1</v>
      </c>
      <c r="CW77" s="16">
        <v>1</v>
      </c>
      <c r="CX77" s="16">
        <v>1</v>
      </c>
      <c r="DC77" s="16">
        <v>1</v>
      </c>
      <c r="DP77" s="16">
        <v>1</v>
      </c>
      <c r="DT77" s="16">
        <v>1</v>
      </c>
      <c r="DV77" s="16">
        <v>1</v>
      </c>
      <c r="DW77" s="16">
        <v>1</v>
      </c>
      <c r="EC77" s="16">
        <v>1</v>
      </c>
      <c r="EF77" s="16">
        <v>1</v>
      </c>
      <c r="EH77" s="16">
        <v>1</v>
      </c>
      <c r="EN77" s="16">
        <v>1</v>
      </c>
      <c r="EO77" s="16">
        <v>1</v>
      </c>
      <c r="ER77" s="16">
        <v>1</v>
      </c>
      <c r="ES77" s="16">
        <v>1</v>
      </c>
      <c r="ET77" s="16">
        <v>1</v>
      </c>
      <c r="EU77" s="16">
        <v>1</v>
      </c>
      <c r="EX77" s="16">
        <v>1</v>
      </c>
      <c r="FC77" s="16">
        <v>1</v>
      </c>
      <c r="FG77" s="16">
        <v>1</v>
      </c>
      <c r="FT77" s="16">
        <v>1</v>
      </c>
      <c r="FV77" s="16">
        <v>1</v>
      </c>
      <c r="GD77" s="16">
        <v>1</v>
      </c>
      <c r="GE77" s="16">
        <v>1</v>
      </c>
      <c r="GI77" s="16">
        <v>1</v>
      </c>
      <c r="GJ77" s="16">
        <v>1</v>
      </c>
      <c r="GK77" s="16">
        <v>1</v>
      </c>
      <c r="GN77" s="16">
        <v>1</v>
      </c>
      <c r="GR77" s="16">
        <v>1</v>
      </c>
      <c r="GS77" s="16">
        <v>1</v>
      </c>
      <c r="GV77" s="16">
        <v>1</v>
      </c>
      <c r="GX77" s="16">
        <v>1</v>
      </c>
      <c r="GZ77" s="16">
        <v>1</v>
      </c>
      <c r="HA77" s="16">
        <v>1</v>
      </c>
      <c r="HC77" s="16">
        <v>1</v>
      </c>
      <c r="HD77" s="16">
        <v>1</v>
      </c>
      <c r="HF77" s="16">
        <v>1</v>
      </c>
      <c r="HH77" s="16">
        <v>1</v>
      </c>
      <c r="HI77" s="16">
        <v>1</v>
      </c>
      <c r="HJ77" s="16">
        <v>1</v>
      </c>
      <c r="HL77" s="16">
        <v>1</v>
      </c>
      <c r="HO77" s="16">
        <v>1</v>
      </c>
      <c r="HS77" s="16">
        <v>1</v>
      </c>
      <c r="HW77" s="16">
        <v>1</v>
      </c>
      <c r="HX77" s="16">
        <v>1</v>
      </c>
      <c r="IM77" s="16">
        <v>1</v>
      </c>
      <c r="IP77" s="16">
        <v>1</v>
      </c>
      <c r="IQ77" s="16">
        <v>1</v>
      </c>
      <c r="IT77" s="16">
        <v>1</v>
      </c>
      <c r="IU77" s="16">
        <v>1</v>
      </c>
      <c r="IW77" s="16">
        <v>1</v>
      </c>
      <c r="IX77" s="16">
        <v>1</v>
      </c>
      <c r="IZ77" s="16">
        <v>1</v>
      </c>
      <c r="JB77" s="16">
        <v>1</v>
      </c>
      <c r="JE77" s="16">
        <v>1</v>
      </c>
      <c r="JF77" s="16">
        <v>1</v>
      </c>
      <c r="JI77" s="16">
        <v>1</v>
      </c>
      <c r="JN77" s="16">
        <v>1</v>
      </c>
      <c r="JU77" s="16">
        <v>1</v>
      </c>
      <c r="JX77" s="16">
        <v>1</v>
      </c>
      <c r="JY77" s="16">
        <v>1</v>
      </c>
      <c r="KA77" s="16">
        <v>1</v>
      </c>
      <c r="KI77" s="16">
        <v>1</v>
      </c>
      <c r="KL77" s="16">
        <v>1</v>
      </c>
      <c r="KP77" s="16">
        <v>1</v>
      </c>
      <c r="KX77" s="16">
        <v>1</v>
      </c>
      <c r="KZ77" s="16">
        <v>1</v>
      </c>
      <c r="LA77" s="16">
        <v>1</v>
      </c>
      <c r="LF77" s="16">
        <v>1</v>
      </c>
      <c r="LH77" s="16">
        <v>1</v>
      </c>
      <c r="LI77" s="16">
        <v>1</v>
      </c>
      <c r="LK77" s="16">
        <v>1</v>
      </c>
      <c r="LN77" s="16">
        <v>1</v>
      </c>
      <c r="LO77" s="16">
        <v>1</v>
      </c>
      <c r="LR77" s="16">
        <v>1</v>
      </c>
      <c r="LT77" s="16">
        <v>1</v>
      </c>
      <c r="LV77" s="16">
        <v>1</v>
      </c>
      <c r="LX77" s="16">
        <v>1</v>
      </c>
      <c r="LY77" s="16">
        <v>1</v>
      </c>
      <c r="MA77" s="16">
        <v>1</v>
      </c>
      <c r="MC77" s="16">
        <v>1</v>
      </c>
      <c r="MD77" s="16">
        <v>1</v>
      </c>
      <c r="ME77" s="16">
        <v>1</v>
      </c>
      <c r="MG77" s="16">
        <v>1</v>
      </c>
      <c r="MH77" s="16">
        <v>1</v>
      </c>
      <c r="ML77" s="16">
        <v>1</v>
      </c>
      <c r="MO77" s="16">
        <v>1</v>
      </c>
      <c r="MV77" s="16">
        <v>1</v>
      </c>
      <c r="MZ77" s="16">
        <v>1</v>
      </c>
      <c r="NG77" s="16">
        <v>1</v>
      </c>
      <c r="NH77" s="16">
        <v>1</v>
      </c>
      <c r="NJ77" s="16">
        <v>1</v>
      </c>
      <c r="NZ77" s="16">
        <v>1</v>
      </c>
      <c r="OC77" s="16">
        <v>1</v>
      </c>
      <c r="OK77" s="16">
        <v>1</v>
      </c>
      <c r="OR77" s="16">
        <v>1</v>
      </c>
      <c r="OS77" s="16">
        <v>1</v>
      </c>
      <c r="OU77" s="16">
        <v>1</v>
      </c>
      <c r="OX77" s="16">
        <v>1</v>
      </c>
      <c r="PB77" s="16">
        <v>1</v>
      </c>
      <c r="PF77" s="16">
        <v>1</v>
      </c>
      <c r="PJ77" s="16">
        <v>1</v>
      </c>
      <c r="PL77" s="16">
        <v>1</v>
      </c>
      <c r="PP77" s="16">
        <v>1</v>
      </c>
      <c r="QJ77" s="16">
        <v>1</v>
      </c>
      <c r="QL77" s="16">
        <v>1</v>
      </c>
      <c r="QN77" s="16">
        <v>1</v>
      </c>
      <c r="QR77" s="16">
        <v>1</v>
      </c>
    </row>
    <row r="78" spans="1:469" x14ac:dyDescent="0.3">
      <c r="A78" s="19">
        <v>97</v>
      </c>
      <c r="B78" s="17" t="s">
        <v>66</v>
      </c>
      <c r="C78" s="17">
        <v>2</v>
      </c>
      <c r="E78" s="16">
        <v>1</v>
      </c>
      <c r="T78" s="16">
        <v>1</v>
      </c>
      <c r="U78" s="16">
        <v>1</v>
      </c>
      <c r="Z78" s="16">
        <v>1</v>
      </c>
      <c r="AD78" s="16">
        <v>1</v>
      </c>
      <c r="AN78" s="16">
        <v>1</v>
      </c>
      <c r="AT78" s="16">
        <v>1</v>
      </c>
      <c r="AZ78" s="16">
        <v>1</v>
      </c>
      <c r="BA78" s="16">
        <v>1</v>
      </c>
      <c r="BC78" s="16">
        <v>1</v>
      </c>
      <c r="BE78" s="16">
        <v>1</v>
      </c>
      <c r="BR78" s="16">
        <v>1</v>
      </c>
      <c r="BS78" s="16">
        <v>1</v>
      </c>
      <c r="BW78" s="16">
        <v>1</v>
      </c>
      <c r="CE78" s="16">
        <v>1</v>
      </c>
      <c r="CG78" s="16">
        <v>1</v>
      </c>
      <c r="CJ78" s="16">
        <v>1</v>
      </c>
      <c r="CU78" s="16">
        <v>1</v>
      </c>
      <c r="CW78" s="16">
        <v>1</v>
      </c>
      <c r="CX78" s="16">
        <v>1</v>
      </c>
      <c r="CZ78" s="16">
        <v>1</v>
      </c>
      <c r="DA78" s="16">
        <v>1</v>
      </c>
      <c r="DC78" s="16">
        <v>1</v>
      </c>
      <c r="DF78" s="16">
        <v>1</v>
      </c>
      <c r="DJ78" s="16">
        <v>1</v>
      </c>
      <c r="DK78" s="16">
        <v>1</v>
      </c>
      <c r="DL78" s="16">
        <v>1</v>
      </c>
      <c r="DS78" s="16">
        <v>1</v>
      </c>
      <c r="DU78" s="16">
        <v>1</v>
      </c>
      <c r="DV78" s="16">
        <v>1</v>
      </c>
      <c r="DW78" s="16">
        <v>1</v>
      </c>
      <c r="DX78" s="16">
        <v>1</v>
      </c>
      <c r="DZ78" s="16">
        <v>1</v>
      </c>
      <c r="EF78" s="16">
        <v>1</v>
      </c>
      <c r="EG78" s="16">
        <v>1</v>
      </c>
      <c r="EN78" s="16">
        <v>1</v>
      </c>
      <c r="EP78" s="16">
        <v>1</v>
      </c>
      <c r="ES78" s="16">
        <v>1</v>
      </c>
      <c r="ET78" s="16">
        <v>1</v>
      </c>
      <c r="EU78" s="16">
        <v>1</v>
      </c>
      <c r="EZ78" s="16">
        <v>1</v>
      </c>
      <c r="FC78" s="16">
        <v>1</v>
      </c>
      <c r="FD78" s="16">
        <v>1</v>
      </c>
      <c r="FG78" s="16">
        <v>1</v>
      </c>
      <c r="FO78" s="16">
        <v>1</v>
      </c>
      <c r="FQ78" s="16">
        <v>1</v>
      </c>
      <c r="FT78" s="16">
        <v>1</v>
      </c>
      <c r="FV78" s="16">
        <v>1</v>
      </c>
      <c r="FX78" s="16">
        <v>1</v>
      </c>
      <c r="FY78" s="16">
        <v>1</v>
      </c>
      <c r="GD78" s="16">
        <v>1</v>
      </c>
      <c r="GE78" s="16">
        <v>1</v>
      </c>
      <c r="GI78" s="16">
        <v>1</v>
      </c>
      <c r="GJ78" s="16">
        <v>1</v>
      </c>
      <c r="GK78" s="16">
        <v>1</v>
      </c>
      <c r="GN78" s="16">
        <v>1</v>
      </c>
      <c r="GR78" s="16">
        <v>1</v>
      </c>
      <c r="GS78" s="16">
        <v>1</v>
      </c>
      <c r="GT78" s="16">
        <v>1</v>
      </c>
      <c r="GU78" s="16">
        <v>1</v>
      </c>
      <c r="GV78" s="16">
        <v>1</v>
      </c>
      <c r="GW78" s="16">
        <v>1</v>
      </c>
      <c r="GX78" s="16">
        <v>1</v>
      </c>
      <c r="GZ78" s="16">
        <v>1</v>
      </c>
      <c r="HA78" s="16">
        <v>1</v>
      </c>
      <c r="HC78" s="16">
        <v>1</v>
      </c>
      <c r="HD78" s="16">
        <v>1</v>
      </c>
      <c r="HF78" s="16">
        <v>1</v>
      </c>
      <c r="HG78" s="16">
        <v>1</v>
      </c>
      <c r="HH78" s="16">
        <v>1</v>
      </c>
      <c r="HJ78" s="16">
        <v>1</v>
      </c>
      <c r="HL78" s="16">
        <v>1</v>
      </c>
      <c r="HN78" s="16">
        <v>1</v>
      </c>
      <c r="HO78" s="16">
        <v>1</v>
      </c>
      <c r="HS78" s="16">
        <v>1</v>
      </c>
      <c r="HV78" s="16">
        <v>1</v>
      </c>
      <c r="HX78" s="16">
        <v>1</v>
      </c>
      <c r="HY78" s="16">
        <v>1</v>
      </c>
      <c r="IA78" s="16">
        <v>1</v>
      </c>
      <c r="IF78" s="16">
        <v>1</v>
      </c>
      <c r="IG78" s="16">
        <v>1</v>
      </c>
      <c r="IH78" s="16">
        <v>1</v>
      </c>
      <c r="IL78" s="16">
        <v>1</v>
      </c>
      <c r="IM78" s="16">
        <v>1</v>
      </c>
      <c r="IO78" s="16">
        <v>1</v>
      </c>
      <c r="IP78" s="16">
        <v>1</v>
      </c>
      <c r="IQ78" s="16">
        <v>1</v>
      </c>
      <c r="IT78" s="16">
        <v>1</v>
      </c>
      <c r="IU78" s="16">
        <v>1</v>
      </c>
      <c r="IV78" s="16">
        <v>1</v>
      </c>
      <c r="IW78" s="16">
        <v>1</v>
      </c>
      <c r="IX78" s="16">
        <v>1</v>
      </c>
      <c r="IZ78" s="16">
        <v>1</v>
      </c>
      <c r="JA78" s="16">
        <v>1</v>
      </c>
      <c r="JB78" s="16">
        <v>1</v>
      </c>
      <c r="JE78" s="16">
        <v>1</v>
      </c>
      <c r="JF78" s="16">
        <v>1</v>
      </c>
      <c r="JH78" s="16">
        <v>1</v>
      </c>
      <c r="JO78" s="16">
        <v>1</v>
      </c>
      <c r="JQ78" s="16">
        <v>1</v>
      </c>
      <c r="JS78" s="16">
        <v>1</v>
      </c>
      <c r="JU78" s="16">
        <v>1</v>
      </c>
      <c r="KA78" s="16">
        <v>1</v>
      </c>
      <c r="KF78" s="16">
        <v>1</v>
      </c>
      <c r="KI78" s="16">
        <v>1</v>
      </c>
      <c r="KL78" s="16">
        <v>1</v>
      </c>
      <c r="KR78" s="16">
        <v>1</v>
      </c>
      <c r="KT78" s="16">
        <v>1</v>
      </c>
      <c r="KZ78" s="16">
        <v>1</v>
      </c>
      <c r="LA78" s="16">
        <v>1</v>
      </c>
      <c r="LD78" s="16">
        <v>1</v>
      </c>
      <c r="LF78" s="16">
        <v>1</v>
      </c>
      <c r="LG78" s="16">
        <v>1</v>
      </c>
      <c r="LH78" s="16">
        <v>1</v>
      </c>
      <c r="LK78" s="16">
        <v>1</v>
      </c>
      <c r="LN78" s="16">
        <v>1</v>
      </c>
      <c r="LT78" s="16">
        <v>1</v>
      </c>
      <c r="LV78" s="16">
        <v>1</v>
      </c>
      <c r="LW78" s="16">
        <v>1</v>
      </c>
      <c r="LY78" s="16">
        <v>1</v>
      </c>
      <c r="MA78" s="16">
        <v>1</v>
      </c>
      <c r="MC78" s="16">
        <v>1</v>
      </c>
      <c r="ME78" s="16">
        <v>1</v>
      </c>
      <c r="MF78" s="16">
        <v>1</v>
      </c>
      <c r="MJ78" s="16">
        <v>1</v>
      </c>
      <c r="ML78" s="16">
        <v>1</v>
      </c>
      <c r="MM78" s="16">
        <v>1</v>
      </c>
      <c r="MO78" s="16">
        <v>1</v>
      </c>
      <c r="MV78" s="16">
        <v>1</v>
      </c>
      <c r="MZ78" s="16">
        <v>1</v>
      </c>
      <c r="NG78" s="16">
        <v>1</v>
      </c>
      <c r="NI78" s="16">
        <v>1</v>
      </c>
      <c r="NR78" s="16">
        <v>1</v>
      </c>
      <c r="NS78" s="16">
        <v>1</v>
      </c>
      <c r="OB78" s="16">
        <v>1</v>
      </c>
      <c r="OK78" s="16">
        <v>1</v>
      </c>
      <c r="OP78" s="16">
        <v>1</v>
      </c>
      <c r="OQ78" s="16">
        <v>1</v>
      </c>
      <c r="OR78" s="16">
        <v>1</v>
      </c>
      <c r="PF78" s="16">
        <v>1</v>
      </c>
      <c r="PJ78" s="16">
        <v>1</v>
      </c>
      <c r="PO78" s="16">
        <v>1</v>
      </c>
      <c r="QI78" s="16">
        <v>1</v>
      </c>
      <c r="QJ78" s="16">
        <v>1</v>
      </c>
      <c r="RA78" s="16">
        <v>1</v>
      </c>
    </row>
    <row r="79" spans="1:469" x14ac:dyDescent="0.3">
      <c r="A79" s="19">
        <v>98</v>
      </c>
      <c r="B79" s="17" t="s">
        <v>66</v>
      </c>
      <c r="C79" s="17">
        <v>3</v>
      </c>
      <c r="E79" s="16">
        <v>1</v>
      </c>
      <c r="P79" s="16">
        <v>1</v>
      </c>
      <c r="T79" s="16">
        <v>1</v>
      </c>
      <c r="U79" s="16">
        <v>1</v>
      </c>
      <c r="Z79" s="16">
        <v>1</v>
      </c>
      <c r="AD79" s="16">
        <v>1</v>
      </c>
      <c r="AN79" s="16">
        <v>1</v>
      </c>
      <c r="AT79" s="16">
        <v>1</v>
      </c>
      <c r="AU79" s="16">
        <v>1</v>
      </c>
      <c r="AZ79" s="16">
        <v>1</v>
      </c>
      <c r="BA79" s="16">
        <v>1</v>
      </c>
      <c r="BC79" s="16">
        <v>1</v>
      </c>
      <c r="BD79" s="16">
        <v>1</v>
      </c>
      <c r="BE79" s="16">
        <v>1</v>
      </c>
      <c r="BI79" s="16">
        <v>1</v>
      </c>
      <c r="BK79" s="16">
        <v>1</v>
      </c>
      <c r="BO79" s="16">
        <v>1</v>
      </c>
      <c r="BP79" s="16">
        <v>1</v>
      </c>
      <c r="BR79" s="16">
        <v>1</v>
      </c>
      <c r="BS79" s="16">
        <v>1</v>
      </c>
      <c r="BW79" s="16">
        <v>1</v>
      </c>
      <c r="BZ79" s="16">
        <v>1</v>
      </c>
      <c r="CA79" s="16">
        <v>1</v>
      </c>
      <c r="CB79" s="16">
        <v>1</v>
      </c>
      <c r="CE79" s="16">
        <v>1</v>
      </c>
      <c r="CJ79" s="16">
        <v>1</v>
      </c>
      <c r="CU79" s="16">
        <v>1</v>
      </c>
      <c r="CW79" s="16">
        <v>1</v>
      </c>
      <c r="CX79" s="16">
        <v>1</v>
      </c>
      <c r="CZ79" s="16">
        <v>1</v>
      </c>
      <c r="DA79" s="16">
        <v>1</v>
      </c>
      <c r="DC79" s="16">
        <v>1</v>
      </c>
      <c r="DF79" s="16">
        <v>1</v>
      </c>
      <c r="DJ79" s="16">
        <v>1</v>
      </c>
      <c r="DK79" s="16">
        <v>1</v>
      </c>
      <c r="DL79" s="16">
        <v>1</v>
      </c>
      <c r="DS79" s="16">
        <v>1</v>
      </c>
      <c r="DU79" s="16">
        <v>1</v>
      </c>
      <c r="DW79" s="16">
        <v>1</v>
      </c>
      <c r="DX79" s="16">
        <v>1</v>
      </c>
      <c r="DZ79" s="16">
        <v>1</v>
      </c>
      <c r="EC79" s="16">
        <v>1</v>
      </c>
      <c r="EF79" s="16">
        <v>1</v>
      </c>
      <c r="EG79" s="16">
        <v>1</v>
      </c>
      <c r="EH79" s="16">
        <v>1</v>
      </c>
      <c r="EL79" s="16">
        <v>1</v>
      </c>
      <c r="EN79" s="16">
        <v>1</v>
      </c>
      <c r="EP79" s="16">
        <v>1</v>
      </c>
      <c r="ES79" s="16">
        <v>1</v>
      </c>
      <c r="ET79" s="16">
        <v>1</v>
      </c>
      <c r="EU79" s="16">
        <v>1</v>
      </c>
      <c r="EX79" s="16">
        <v>1</v>
      </c>
      <c r="EZ79" s="16">
        <v>1</v>
      </c>
      <c r="FC79" s="16">
        <v>1</v>
      </c>
      <c r="FD79" s="16">
        <v>1</v>
      </c>
      <c r="FG79" s="16">
        <v>1</v>
      </c>
      <c r="FI79" s="16">
        <v>1</v>
      </c>
      <c r="FO79" s="16">
        <v>1</v>
      </c>
      <c r="FP79" s="16">
        <v>1</v>
      </c>
      <c r="FS79" s="16">
        <v>1</v>
      </c>
      <c r="FT79" s="16">
        <v>1</v>
      </c>
      <c r="FV79" s="16">
        <v>1</v>
      </c>
      <c r="FW79" s="16">
        <v>1</v>
      </c>
      <c r="FX79" s="16">
        <v>1</v>
      </c>
      <c r="FY79" s="16">
        <v>1</v>
      </c>
      <c r="GB79" s="16">
        <v>1</v>
      </c>
      <c r="GD79" s="16">
        <v>1</v>
      </c>
      <c r="GE79" s="16">
        <v>1</v>
      </c>
      <c r="GI79" s="16">
        <v>1</v>
      </c>
      <c r="GJ79" s="16">
        <v>1</v>
      </c>
      <c r="GK79" s="16">
        <v>1</v>
      </c>
      <c r="GN79" s="16">
        <v>1</v>
      </c>
      <c r="GQ79" s="16">
        <v>1</v>
      </c>
      <c r="GR79" s="16">
        <v>1</v>
      </c>
      <c r="GS79" s="16">
        <v>1</v>
      </c>
      <c r="GU79" s="16">
        <v>1</v>
      </c>
      <c r="GV79" s="16">
        <v>1</v>
      </c>
      <c r="GW79" s="16">
        <v>1</v>
      </c>
      <c r="GX79" s="16">
        <v>1</v>
      </c>
      <c r="GZ79" s="16">
        <v>1</v>
      </c>
      <c r="HA79" s="16">
        <v>1</v>
      </c>
      <c r="HC79" s="16">
        <v>1</v>
      </c>
      <c r="HD79" s="16">
        <v>1</v>
      </c>
      <c r="HF79" s="16">
        <v>1</v>
      </c>
      <c r="HG79" s="16">
        <v>1</v>
      </c>
      <c r="HH79" s="16">
        <v>1</v>
      </c>
      <c r="HJ79" s="16">
        <v>1</v>
      </c>
      <c r="HL79" s="16">
        <v>1</v>
      </c>
      <c r="HO79" s="16">
        <v>1</v>
      </c>
      <c r="HQ79" s="16">
        <v>1</v>
      </c>
      <c r="HS79" s="16">
        <v>1</v>
      </c>
      <c r="HV79" s="16">
        <v>1</v>
      </c>
      <c r="HX79" s="16">
        <v>1</v>
      </c>
      <c r="HY79" s="16">
        <v>1</v>
      </c>
      <c r="IA79" s="16">
        <v>1</v>
      </c>
      <c r="IF79" s="16">
        <v>1</v>
      </c>
      <c r="IH79" s="16">
        <v>1</v>
      </c>
      <c r="IL79" s="16">
        <v>1</v>
      </c>
      <c r="IM79" s="16">
        <v>1</v>
      </c>
      <c r="IN79" s="16">
        <v>1</v>
      </c>
      <c r="IP79" s="16">
        <v>1</v>
      </c>
      <c r="IQ79" s="16">
        <v>1</v>
      </c>
      <c r="IR79" s="16">
        <v>1</v>
      </c>
      <c r="IT79" s="16">
        <v>1</v>
      </c>
      <c r="IU79" s="16">
        <v>1</v>
      </c>
      <c r="IV79" s="16">
        <v>1</v>
      </c>
      <c r="IW79" s="16">
        <v>1</v>
      </c>
      <c r="IX79" s="16">
        <v>1</v>
      </c>
      <c r="IZ79" s="16">
        <v>1</v>
      </c>
      <c r="JA79" s="16">
        <v>1</v>
      </c>
      <c r="JB79" s="16">
        <v>1</v>
      </c>
      <c r="JE79" s="16">
        <v>1</v>
      </c>
      <c r="JF79" s="16">
        <v>1</v>
      </c>
      <c r="JH79" s="16">
        <v>1</v>
      </c>
      <c r="JK79" s="16">
        <v>1</v>
      </c>
      <c r="JN79" s="16">
        <v>1</v>
      </c>
      <c r="JO79" s="16">
        <v>1</v>
      </c>
      <c r="JQ79" s="16">
        <v>1</v>
      </c>
      <c r="JS79" s="16">
        <v>1</v>
      </c>
      <c r="JU79" s="16">
        <v>1</v>
      </c>
      <c r="JX79" s="16">
        <v>1</v>
      </c>
      <c r="JY79" s="16">
        <v>1</v>
      </c>
      <c r="KA79" s="16">
        <v>1</v>
      </c>
      <c r="KF79" s="16">
        <v>1</v>
      </c>
      <c r="KI79" s="16">
        <v>1</v>
      </c>
      <c r="KL79" s="16">
        <v>1</v>
      </c>
      <c r="KN79" s="16">
        <v>1</v>
      </c>
      <c r="KP79" s="16">
        <v>1</v>
      </c>
      <c r="KR79" s="16">
        <v>1</v>
      </c>
      <c r="KS79" s="16">
        <v>1</v>
      </c>
      <c r="KT79" s="16">
        <v>1</v>
      </c>
      <c r="KZ79" s="16">
        <v>1</v>
      </c>
      <c r="LA79" s="16">
        <v>1</v>
      </c>
      <c r="LC79" s="16">
        <v>1</v>
      </c>
      <c r="LF79" s="16">
        <v>1</v>
      </c>
      <c r="LG79" s="16">
        <v>1</v>
      </c>
      <c r="LH79" s="16">
        <v>1</v>
      </c>
      <c r="LJ79" s="16">
        <v>1</v>
      </c>
      <c r="LK79" s="16">
        <v>1</v>
      </c>
      <c r="LN79" s="16">
        <v>1</v>
      </c>
      <c r="LR79" s="16">
        <v>1</v>
      </c>
      <c r="LT79" s="16">
        <v>1</v>
      </c>
      <c r="LV79" s="16">
        <v>1</v>
      </c>
      <c r="LW79" s="16">
        <v>1</v>
      </c>
      <c r="LY79" s="16">
        <v>1</v>
      </c>
      <c r="MA79" s="16">
        <v>1</v>
      </c>
      <c r="MC79" s="16">
        <v>1</v>
      </c>
      <c r="ME79" s="16">
        <v>1</v>
      </c>
      <c r="MF79" s="16">
        <v>1</v>
      </c>
      <c r="MJ79" s="16">
        <v>1</v>
      </c>
      <c r="ML79" s="16">
        <v>1</v>
      </c>
      <c r="MM79" s="16">
        <v>1</v>
      </c>
      <c r="MV79" s="16">
        <v>1</v>
      </c>
      <c r="MY79" s="16">
        <v>1</v>
      </c>
      <c r="MZ79" s="16">
        <v>1</v>
      </c>
      <c r="NG79" s="16">
        <v>1</v>
      </c>
      <c r="NI79" s="16">
        <v>1</v>
      </c>
      <c r="NJ79" s="16">
        <v>1</v>
      </c>
      <c r="NP79" s="16">
        <v>1</v>
      </c>
      <c r="NR79" s="16">
        <v>1</v>
      </c>
      <c r="NS79" s="16">
        <v>1</v>
      </c>
      <c r="OB79" s="16">
        <v>1</v>
      </c>
      <c r="OH79" s="16">
        <v>1</v>
      </c>
      <c r="OK79" s="16">
        <v>1</v>
      </c>
      <c r="OP79" s="16">
        <v>1</v>
      </c>
      <c r="OQ79" s="16">
        <v>1</v>
      </c>
      <c r="OR79" s="16">
        <v>1</v>
      </c>
      <c r="OW79" s="16">
        <v>1</v>
      </c>
      <c r="PF79" s="16">
        <v>1</v>
      </c>
      <c r="PJ79" s="16">
        <v>1</v>
      </c>
      <c r="PP79" s="16">
        <v>1</v>
      </c>
      <c r="QI79" s="16">
        <v>1</v>
      </c>
      <c r="QJ79" s="16">
        <v>1</v>
      </c>
      <c r="QN79" s="16">
        <v>1</v>
      </c>
      <c r="RA79" s="16">
        <v>1</v>
      </c>
    </row>
    <row r="80" spans="1:469" x14ac:dyDescent="0.3">
      <c r="A80" s="19">
        <v>99</v>
      </c>
      <c r="B80" s="17" t="s">
        <v>68</v>
      </c>
      <c r="C80" s="17">
        <v>1</v>
      </c>
      <c r="E80" s="16">
        <v>1</v>
      </c>
      <c r="P80" s="16">
        <v>1</v>
      </c>
      <c r="U80" s="16">
        <v>1</v>
      </c>
      <c r="Z80" s="16">
        <v>1</v>
      </c>
      <c r="AD80" s="16">
        <v>1</v>
      </c>
      <c r="AH80" s="16">
        <v>1</v>
      </c>
      <c r="AU80" s="16">
        <v>1</v>
      </c>
      <c r="AX80" s="16">
        <v>1</v>
      </c>
      <c r="BC80" s="16">
        <v>1</v>
      </c>
      <c r="BD80" s="16">
        <v>1</v>
      </c>
      <c r="BE80" s="16">
        <v>1</v>
      </c>
      <c r="BP80" s="16">
        <v>1</v>
      </c>
      <c r="BW80" s="16">
        <v>1</v>
      </c>
      <c r="BX80" s="16">
        <v>1</v>
      </c>
      <c r="BY80" s="16">
        <v>1</v>
      </c>
      <c r="CE80" s="16">
        <v>1</v>
      </c>
      <c r="CF80" s="16">
        <v>1</v>
      </c>
      <c r="CH80" s="16">
        <v>1</v>
      </c>
      <c r="CP80" s="16">
        <v>1</v>
      </c>
      <c r="CQ80" s="16">
        <v>1</v>
      </c>
      <c r="CS80" s="16">
        <v>1</v>
      </c>
      <c r="CT80" s="16">
        <v>1</v>
      </c>
      <c r="CV80" s="16">
        <v>1</v>
      </c>
      <c r="CW80" s="16">
        <v>1</v>
      </c>
      <c r="CX80" s="16">
        <v>1</v>
      </c>
      <c r="CZ80" s="16">
        <v>1</v>
      </c>
      <c r="DB80" s="16">
        <v>1</v>
      </c>
      <c r="DC80" s="16">
        <v>1</v>
      </c>
      <c r="DF80" s="16">
        <v>1</v>
      </c>
      <c r="DT80" s="16">
        <v>1</v>
      </c>
      <c r="DW80" s="16">
        <v>1</v>
      </c>
      <c r="EF80" s="16">
        <v>1</v>
      </c>
      <c r="EH80" s="16">
        <v>1</v>
      </c>
      <c r="EN80" s="16">
        <v>1</v>
      </c>
      <c r="ES80" s="16">
        <v>1</v>
      </c>
      <c r="ET80" s="16">
        <v>1</v>
      </c>
      <c r="EU80" s="16">
        <v>1</v>
      </c>
      <c r="FA80" s="16">
        <v>1</v>
      </c>
      <c r="FC80" s="16">
        <v>1</v>
      </c>
      <c r="FG80" s="16">
        <v>1</v>
      </c>
      <c r="FT80" s="16">
        <v>1</v>
      </c>
      <c r="FV80" s="16">
        <v>1</v>
      </c>
      <c r="GD80" s="16">
        <v>1</v>
      </c>
      <c r="GE80" s="16">
        <v>1</v>
      </c>
      <c r="GI80" s="16">
        <v>1</v>
      </c>
      <c r="GJ80" s="16">
        <v>1</v>
      </c>
      <c r="GK80" s="16">
        <v>1</v>
      </c>
      <c r="GN80" s="16">
        <v>1</v>
      </c>
      <c r="GR80" s="16">
        <v>1</v>
      </c>
      <c r="GS80" s="16">
        <v>1</v>
      </c>
      <c r="GU80" s="16">
        <v>1</v>
      </c>
      <c r="GV80" s="16">
        <v>1</v>
      </c>
      <c r="GX80" s="16">
        <v>1</v>
      </c>
      <c r="GZ80" s="16">
        <v>1</v>
      </c>
      <c r="HA80" s="16">
        <v>1</v>
      </c>
      <c r="HC80" s="16">
        <v>1</v>
      </c>
      <c r="HD80" s="16">
        <v>1</v>
      </c>
      <c r="HF80" s="16">
        <v>1</v>
      </c>
      <c r="HH80" s="16">
        <v>1</v>
      </c>
      <c r="HN80" s="16">
        <v>1</v>
      </c>
      <c r="HS80" s="16">
        <v>1</v>
      </c>
      <c r="HW80" s="16">
        <v>1</v>
      </c>
      <c r="IT80" s="16">
        <v>1</v>
      </c>
      <c r="IU80" s="16">
        <v>1</v>
      </c>
      <c r="IW80" s="16">
        <v>1</v>
      </c>
      <c r="IX80" s="16">
        <v>1</v>
      </c>
      <c r="IZ80" s="16">
        <v>1</v>
      </c>
      <c r="JB80" s="16">
        <v>1</v>
      </c>
      <c r="JF80" s="16">
        <v>1</v>
      </c>
      <c r="JI80" s="16">
        <v>1</v>
      </c>
      <c r="JU80" s="16">
        <v>1</v>
      </c>
      <c r="KA80" s="16">
        <v>1</v>
      </c>
      <c r="KL80" s="16">
        <v>1</v>
      </c>
      <c r="KP80" s="16">
        <v>1</v>
      </c>
      <c r="KS80" s="16">
        <v>1</v>
      </c>
      <c r="KX80" s="16">
        <v>1</v>
      </c>
      <c r="KZ80" s="16">
        <v>1</v>
      </c>
      <c r="LA80" s="16">
        <v>1</v>
      </c>
      <c r="LF80" s="16">
        <v>1</v>
      </c>
      <c r="LK80" s="16">
        <v>1</v>
      </c>
      <c r="LQ80" s="16">
        <v>1</v>
      </c>
      <c r="MD80" s="16">
        <v>1</v>
      </c>
      <c r="ME80" s="16">
        <v>1</v>
      </c>
      <c r="ML80" s="16">
        <v>1</v>
      </c>
      <c r="MV80" s="16">
        <v>1</v>
      </c>
      <c r="MZ80" s="16">
        <v>1</v>
      </c>
      <c r="NG80" s="16">
        <v>1</v>
      </c>
      <c r="NJ80" s="16">
        <v>1</v>
      </c>
      <c r="NZ80" s="16">
        <v>1</v>
      </c>
      <c r="OK80" s="16">
        <v>1</v>
      </c>
      <c r="OR80" s="16">
        <v>1</v>
      </c>
      <c r="QJ80" s="16">
        <v>1</v>
      </c>
    </row>
    <row r="81" spans="1:471" x14ac:dyDescent="0.3">
      <c r="A81" s="19">
        <v>100</v>
      </c>
      <c r="B81" s="17" t="s">
        <v>68</v>
      </c>
      <c r="C81" s="17">
        <v>2</v>
      </c>
      <c r="E81" s="16">
        <v>1</v>
      </c>
      <c r="P81" s="16">
        <v>1</v>
      </c>
      <c r="U81" s="16">
        <v>1</v>
      </c>
      <c r="Z81" s="16">
        <v>1</v>
      </c>
      <c r="AD81" s="16">
        <v>1</v>
      </c>
      <c r="AU81" s="16">
        <v>1</v>
      </c>
      <c r="BA81" s="16">
        <v>1</v>
      </c>
      <c r="BD81" s="16">
        <v>1</v>
      </c>
      <c r="BG81" s="16">
        <v>1</v>
      </c>
      <c r="BS81" s="16">
        <v>1</v>
      </c>
      <c r="BX81" s="16">
        <v>1</v>
      </c>
      <c r="CE81" s="16">
        <v>1</v>
      </c>
      <c r="CF81" s="16">
        <v>1</v>
      </c>
      <c r="CG81" s="16">
        <v>1</v>
      </c>
      <c r="CJ81" s="16">
        <v>1</v>
      </c>
      <c r="CP81" s="16">
        <v>1</v>
      </c>
      <c r="CS81" s="16">
        <v>1</v>
      </c>
      <c r="CV81" s="16">
        <v>1</v>
      </c>
      <c r="CW81" s="16">
        <v>1</v>
      </c>
      <c r="CX81" s="16">
        <v>1</v>
      </c>
      <c r="CZ81" s="16">
        <v>1</v>
      </c>
      <c r="DA81" s="16">
        <v>1</v>
      </c>
      <c r="DB81" s="16">
        <v>1</v>
      </c>
      <c r="DC81" s="16">
        <v>1</v>
      </c>
      <c r="DF81" s="16">
        <v>1</v>
      </c>
      <c r="DG81" s="16">
        <v>1</v>
      </c>
      <c r="DS81" s="16">
        <v>1</v>
      </c>
      <c r="EF81" s="16">
        <v>1</v>
      </c>
      <c r="EP81" s="16">
        <v>1</v>
      </c>
      <c r="ES81" s="16">
        <v>1</v>
      </c>
      <c r="ET81" s="16">
        <v>1</v>
      </c>
      <c r="EU81" s="16">
        <v>1</v>
      </c>
      <c r="EZ81" s="16">
        <v>1</v>
      </c>
      <c r="FA81" s="16">
        <v>1</v>
      </c>
      <c r="FC81" s="16">
        <v>1</v>
      </c>
      <c r="FO81" s="16">
        <v>1</v>
      </c>
      <c r="FT81" s="16">
        <v>1</v>
      </c>
      <c r="FV81" s="16">
        <v>1</v>
      </c>
      <c r="FX81" s="16">
        <v>1</v>
      </c>
      <c r="FY81" s="16">
        <v>1</v>
      </c>
      <c r="GD81" s="16">
        <v>1</v>
      </c>
      <c r="GE81" s="16">
        <v>1</v>
      </c>
      <c r="GI81" s="16">
        <v>1</v>
      </c>
      <c r="GJ81" s="16">
        <v>1</v>
      </c>
      <c r="GK81" s="16">
        <v>1</v>
      </c>
      <c r="GN81" s="16">
        <v>1</v>
      </c>
      <c r="GR81" s="16">
        <v>1</v>
      </c>
      <c r="GS81" s="16">
        <v>1</v>
      </c>
      <c r="GT81" s="16">
        <v>1</v>
      </c>
      <c r="GW81" s="16">
        <v>1</v>
      </c>
      <c r="GX81" s="16">
        <v>1</v>
      </c>
      <c r="GZ81" s="16">
        <v>1</v>
      </c>
      <c r="HA81" s="16">
        <v>1</v>
      </c>
      <c r="HC81" s="16">
        <v>1</v>
      </c>
      <c r="HD81" s="16">
        <v>1</v>
      </c>
      <c r="HF81" s="16">
        <v>1</v>
      </c>
      <c r="HH81" s="16">
        <v>1</v>
      </c>
      <c r="HJ81" s="16">
        <v>1</v>
      </c>
      <c r="HL81" s="16">
        <v>1</v>
      </c>
      <c r="HO81" s="16">
        <v>1</v>
      </c>
      <c r="HS81" s="16">
        <v>1</v>
      </c>
      <c r="HX81" s="16">
        <v>1</v>
      </c>
      <c r="HY81" s="16">
        <v>1</v>
      </c>
      <c r="IF81" s="16">
        <v>1</v>
      </c>
      <c r="IM81" s="16">
        <v>1</v>
      </c>
      <c r="IP81" s="16">
        <v>1</v>
      </c>
      <c r="IT81" s="16">
        <v>1</v>
      </c>
      <c r="IU81" s="16">
        <v>1</v>
      </c>
      <c r="IW81" s="16">
        <v>1</v>
      </c>
      <c r="IX81" s="16">
        <v>1</v>
      </c>
      <c r="IZ81" s="16">
        <v>1</v>
      </c>
      <c r="JA81" s="16">
        <v>1</v>
      </c>
      <c r="JB81" s="16">
        <v>1</v>
      </c>
      <c r="JE81" s="16">
        <v>1</v>
      </c>
      <c r="JF81" s="16">
        <v>1</v>
      </c>
      <c r="JI81" s="16">
        <v>1</v>
      </c>
      <c r="JQ81" s="16">
        <v>1</v>
      </c>
      <c r="JU81" s="16">
        <v>1</v>
      </c>
      <c r="KA81" s="16">
        <v>1</v>
      </c>
      <c r="KI81" s="16">
        <v>1</v>
      </c>
      <c r="KL81" s="16">
        <v>1</v>
      </c>
      <c r="KP81" s="16">
        <v>1</v>
      </c>
      <c r="KX81" s="16">
        <v>1</v>
      </c>
      <c r="LF81" s="16">
        <v>1</v>
      </c>
      <c r="LK81" s="16">
        <v>1</v>
      </c>
      <c r="LN81" s="16">
        <v>1</v>
      </c>
      <c r="LT81" s="16">
        <v>1</v>
      </c>
      <c r="LV81" s="16">
        <v>1</v>
      </c>
      <c r="LX81" s="16">
        <v>1</v>
      </c>
      <c r="LY81" s="16">
        <v>1</v>
      </c>
      <c r="LZ81" s="16">
        <v>1</v>
      </c>
      <c r="MC81" s="16">
        <v>1</v>
      </c>
      <c r="ML81" s="16">
        <v>1</v>
      </c>
      <c r="MV81" s="16">
        <v>1</v>
      </c>
      <c r="MZ81" s="16">
        <v>1</v>
      </c>
      <c r="NG81" s="16">
        <v>1</v>
      </c>
      <c r="NI81" s="16">
        <v>1</v>
      </c>
      <c r="NZ81" s="16">
        <v>1</v>
      </c>
      <c r="OK81" s="16">
        <v>1</v>
      </c>
      <c r="OP81" s="16">
        <v>1</v>
      </c>
      <c r="OS81" s="16">
        <v>1</v>
      </c>
      <c r="PB81" s="16">
        <v>1</v>
      </c>
      <c r="PF81" s="16">
        <v>1</v>
      </c>
      <c r="QJ81" s="16">
        <v>1</v>
      </c>
      <c r="QL81" s="16">
        <v>1</v>
      </c>
      <c r="QN81" s="16">
        <v>1</v>
      </c>
    </row>
    <row r="82" spans="1:471" x14ac:dyDescent="0.3">
      <c r="A82" s="19">
        <v>101</v>
      </c>
      <c r="B82" s="17" t="s">
        <v>69</v>
      </c>
      <c r="C82" s="17">
        <v>1</v>
      </c>
      <c r="E82" s="16">
        <v>1</v>
      </c>
      <c r="BA82" s="16">
        <v>1</v>
      </c>
      <c r="BD82" s="16">
        <v>1</v>
      </c>
      <c r="BE82" s="16">
        <v>1</v>
      </c>
      <c r="BI82" s="16">
        <v>1</v>
      </c>
      <c r="BR82" s="16">
        <v>1</v>
      </c>
      <c r="BW82" s="16">
        <v>1</v>
      </c>
      <c r="BX82" s="16">
        <v>1</v>
      </c>
      <c r="BY82" s="16">
        <v>1</v>
      </c>
      <c r="CG82" s="16">
        <v>1</v>
      </c>
      <c r="CJ82" s="16">
        <v>1</v>
      </c>
      <c r="CQ82" s="16">
        <v>1</v>
      </c>
      <c r="CW82" s="16">
        <v>1</v>
      </c>
      <c r="CX82" s="16">
        <v>1</v>
      </c>
      <c r="CZ82" s="16">
        <v>1</v>
      </c>
      <c r="DC82" s="16">
        <v>1</v>
      </c>
      <c r="DF82" s="16">
        <v>1</v>
      </c>
      <c r="DK82" s="16">
        <v>1</v>
      </c>
      <c r="DS82" s="16">
        <v>1</v>
      </c>
      <c r="DV82" s="16">
        <v>1</v>
      </c>
      <c r="DW82" s="16">
        <v>1</v>
      </c>
      <c r="EF82" s="16">
        <v>1</v>
      </c>
      <c r="EQ82" s="16">
        <v>1</v>
      </c>
      <c r="ES82" s="16">
        <v>1</v>
      </c>
      <c r="EU82" s="16">
        <v>1</v>
      </c>
      <c r="EZ82" s="16">
        <v>1</v>
      </c>
      <c r="FC82" s="16">
        <v>1</v>
      </c>
      <c r="FG82" s="16">
        <v>1</v>
      </c>
      <c r="FM82" s="16">
        <v>1</v>
      </c>
      <c r="FN82" s="16">
        <v>1</v>
      </c>
      <c r="FO82" s="16">
        <v>1</v>
      </c>
      <c r="FT82" s="16">
        <v>1</v>
      </c>
      <c r="FV82" s="16">
        <v>1</v>
      </c>
      <c r="FX82" s="16">
        <v>1</v>
      </c>
      <c r="FY82" s="16">
        <v>1</v>
      </c>
      <c r="GB82" s="16">
        <v>1</v>
      </c>
      <c r="GD82" s="16">
        <v>1</v>
      </c>
      <c r="GE82" s="16">
        <v>1</v>
      </c>
      <c r="GI82" s="16">
        <v>1</v>
      </c>
      <c r="GJ82" s="16">
        <v>1</v>
      </c>
      <c r="GK82" s="16">
        <v>1</v>
      </c>
      <c r="GN82" s="16">
        <v>1</v>
      </c>
      <c r="GR82" s="16">
        <v>1</v>
      </c>
      <c r="GS82" s="16">
        <v>1</v>
      </c>
      <c r="GV82" s="16">
        <v>1</v>
      </c>
      <c r="GW82" s="16">
        <v>1</v>
      </c>
      <c r="GX82" s="16">
        <v>1</v>
      </c>
      <c r="GZ82" s="16">
        <v>1</v>
      </c>
      <c r="HA82" s="16">
        <v>1</v>
      </c>
      <c r="HC82" s="16">
        <v>1</v>
      </c>
      <c r="HD82" s="16">
        <v>1</v>
      </c>
      <c r="HF82" s="16">
        <v>1</v>
      </c>
      <c r="HG82" s="16">
        <v>1</v>
      </c>
      <c r="HH82" s="16">
        <v>1</v>
      </c>
      <c r="HO82" s="16">
        <v>1</v>
      </c>
      <c r="HS82" s="16">
        <v>1</v>
      </c>
      <c r="HU82" s="16">
        <v>1</v>
      </c>
      <c r="HW82" s="16">
        <v>1</v>
      </c>
      <c r="HX82" s="16">
        <v>1</v>
      </c>
      <c r="HY82" s="16">
        <v>1</v>
      </c>
      <c r="IF82" s="16">
        <v>1</v>
      </c>
      <c r="IK82" s="16">
        <v>1</v>
      </c>
      <c r="IM82" s="16">
        <v>1</v>
      </c>
      <c r="IP82" s="16">
        <v>1</v>
      </c>
      <c r="IQ82" s="16">
        <v>1</v>
      </c>
      <c r="IT82" s="16">
        <v>1</v>
      </c>
      <c r="IU82" s="16">
        <v>1</v>
      </c>
      <c r="IW82" s="16">
        <v>1</v>
      </c>
      <c r="IX82" s="16">
        <v>1</v>
      </c>
      <c r="IZ82" s="16">
        <v>1</v>
      </c>
      <c r="JB82" s="16">
        <v>1</v>
      </c>
      <c r="JE82" s="16">
        <v>1</v>
      </c>
      <c r="JF82" s="16">
        <v>1</v>
      </c>
      <c r="JI82" s="16">
        <v>1</v>
      </c>
      <c r="JN82" s="16">
        <v>1</v>
      </c>
      <c r="JU82" s="16">
        <v>1</v>
      </c>
      <c r="KA82" s="16">
        <v>1</v>
      </c>
      <c r="KI82" s="16">
        <v>1</v>
      </c>
      <c r="KL82" s="16">
        <v>1</v>
      </c>
      <c r="KP82" s="16">
        <v>1</v>
      </c>
      <c r="KX82" s="16">
        <v>1</v>
      </c>
      <c r="LF82" s="16">
        <v>1</v>
      </c>
      <c r="LH82" s="16">
        <v>1</v>
      </c>
      <c r="LI82" s="16">
        <v>1</v>
      </c>
      <c r="LK82" s="16">
        <v>1</v>
      </c>
      <c r="LN82" s="16">
        <v>1</v>
      </c>
      <c r="LO82" s="16">
        <v>1</v>
      </c>
      <c r="LR82" s="16">
        <v>1</v>
      </c>
      <c r="LT82" s="16">
        <v>1</v>
      </c>
      <c r="LV82" s="16">
        <v>1</v>
      </c>
      <c r="LX82" s="16">
        <v>1</v>
      </c>
      <c r="LY82" s="16">
        <v>1</v>
      </c>
      <c r="LZ82" s="16">
        <v>1</v>
      </c>
      <c r="MA82" s="16">
        <v>1</v>
      </c>
      <c r="MC82" s="16">
        <v>1</v>
      </c>
      <c r="MD82" s="16">
        <v>1</v>
      </c>
      <c r="ME82" s="16">
        <v>1</v>
      </c>
      <c r="ML82" s="16">
        <v>1</v>
      </c>
      <c r="MO82" s="16">
        <v>1</v>
      </c>
      <c r="MV82" s="16">
        <v>1</v>
      </c>
      <c r="MY82" s="16">
        <v>1</v>
      </c>
      <c r="MZ82" s="16">
        <v>1</v>
      </c>
      <c r="NG82" s="16">
        <v>1</v>
      </c>
      <c r="NJ82" s="16">
        <v>1</v>
      </c>
      <c r="NZ82" s="16">
        <v>1</v>
      </c>
      <c r="OK82" s="16">
        <v>1</v>
      </c>
      <c r="OL82" s="16">
        <v>1</v>
      </c>
      <c r="OP82" s="16">
        <v>1</v>
      </c>
      <c r="OS82" s="16">
        <v>1</v>
      </c>
      <c r="OX82" s="16">
        <v>1</v>
      </c>
      <c r="PB82" s="16">
        <v>1</v>
      </c>
      <c r="PF82" s="16">
        <v>1</v>
      </c>
      <c r="PJ82" s="16">
        <v>1</v>
      </c>
      <c r="PL82" s="16">
        <v>1</v>
      </c>
      <c r="PO82" s="16">
        <v>1</v>
      </c>
      <c r="QF82" s="16">
        <v>1</v>
      </c>
      <c r="QG82" s="16">
        <v>1</v>
      </c>
      <c r="QJ82" s="16">
        <v>1</v>
      </c>
      <c r="QL82" s="16">
        <v>1</v>
      </c>
      <c r="QN82" s="16">
        <v>1</v>
      </c>
    </row>
    <row r="83" spans="1:471" x14ac:dyDescent="0.3">
      <c r="A83" s="19">
        <v>102</v>
      </c>
      <c r="B83" s="17" t="s">
        <v>69</v>
      </c>
      <c r="C83" s="17">
        <v>2</v>
      </c>
      <c r="E83" s="16">
        <v>1</v>
      </c>
      <c r="P83" s="16">
        <v>1</v>
      </c>
      <c r="T83" s="16">
        <v>1</v>
      </c>
      <c r="U83" s="16">
        <v>1</v>
      </c>
      <c r="Z83" s="16">
        <v>1</v>
      </c>
      <c r="AD83" s="16">
        <v>1</v>
      </c>
      <c r="AI83" s="16">
        <v>1</v>
      </c>
      <c r="AN83" s="16">
        <v>1</v>
      </c>
      <c r="AU83" s="16">
        <v>1</v>
      </c>
      <c r="AZ83" s="16">
        <v>1</v>
      </c>
      <c r="BB83" s="16">
        <v>1</v>
      </c>
      <c r="BC83" s="16">
        <v>1</v>
      </c>
      <c r="BD83" s="16">
        <v>1</v>
      </c>
      <c r="BE83" s="16">
        <v>1</v>
      </c>
      <c r="BG83" s="16">
        <v>1</v>
      </c>
      <c r="BI83" s="16">
        <v>1</v>
      </c>
      <c r="BN83" s="16">
        <v>1</v>
      </c>
      <c r="BP83" s="16">
        <v>1</v>
      </c>
      <c r="BQ83" s="16">
        <v>1</v>
      </c>
      <c r="BR83" s="16">
        <v>1</v>
      </c>
      <c r="BS83" s="16">
        <v>1</v>
      </c>
      <c r="BT83" s="16">
        <v>1</v>
      </c>
      <c r="BU83" s="16">
        <v>1</v>
      </c>
      <c r="BZ83" s="16">
        <v>1</v>
      </c>
      <c r="CA83" s="16">
        <v>1</v>
      </c>
      <c r="CB83" s="16">
        <v>1</v>
      </c>
      <c r="CE83" s="16">
        <v>1</v>
      </c>
      <c r="CF83" s="16">
        <v>1</v>
      </c>
      <c r="CG83" s="16">
        <v>1</v>
      </c>
      <c r="CJ83" s="16">
        <v>1</v>
      </c>
      <c r="CK83" s="16">
        <v>1</v>
      </c>
      <c r="CL83" s="16">
        <v>1</v>
      </c>
      <c r="CP83" s="16">
        <v>1</v>
      </c>
      <c r="CQ83" s="16">
        <v>1</v>
      </c>
      <c r="CR83" s="16">
        <v>1</v>
      </c>
      <c r="CS83" s="16">
        <v>1</v>
      </c>
      <c r="CT83" s="16">
        <v>1</v>
      </c>
      <c r="CU83" s="16">
        <v>1</v>
      </c>
      <c r="CV83" s="16">
        <v>1</v>
      </c>
      <c r="CW83" s="16">
        <v>1</v>
      </c>
      <c r="CX83" s="16">
        <v>1</v>
      </c>
      <c r="CY83" s="16">
        <v>1</v>
      </c>
      <c r="CZ83" s="16">
        <v>1</v>
      </c>
      <c r="DA83" s="16">
        <v>1</v>
      </c>
      <c r="DC83" s="16">
        <v>1</v>
      </c>
      <c r="DF83" s="16">
        <v>1</v>
      </c>
      <c r="DJ83" s="16">
        <v>1</v>
      </c>
      <c r="DK83" s="16">
        <v>1</v>
      </c>
      <c r="DS83" s="16">
        <v>1</v>
      </c>
      <c r="DV83" s="16">
        <v>1</v>
      </c>
      <c r="DW83" s="16">
        <v>1</v>
      </c>
      <c r="EC83" s="16">
        <v>1</v>
      </c>
      <c r="EF83" s="16">
        <v>1</v>
      </c>
      <c r="EG83" s="16">
        <v>1</v>
      </c>
      <c r="EH83" s="16">
        <v>1</v>
      </c>
      <c r="EI83" s="16">
        <v>1</v>
      </c>
      <c r="EJ83" s="16">
        <v>1</v>
      </c>
      <c r="EL83" s="16">
        <v>1</v>
      </c>
      <c r="EN83" s="16">
        <v>1</v>
      </c>
      <c r="EP83" s="16">
        <v>1</v>
      </c>
      <c r="ER83" s="16">
        <v>1</v>
      </c>
      <c r="ES83" s="16">
        <v>1</v>
      </c>
      <c r="EU83" s="16">
        <v>1</v>
      </c>
      <c r="EX83" s="16">
        <v>1</v>
      </c>
      <c r="FA83" s="16">
        <v>1</v>
      </c>
      <c r="FC83" s="16">
        <v>1</v>
      </c>
      <c r="FD83" s="16">
        <v>1</v>
      </c>
      <c r="FG83" s="16">
        <v>1</v>
      </c>
      <c r="FK83" s="16">
        <v>1</v>
      </c>
      <c r="FO83" s="16">
        <v>1</v>
      </c>
      <c r="FT83" s="16">
        <v>1</v>
      </c>
      <c r="FV83" s="16">
        <v>1</v>
      </c>
      <c r="FX83" s="16">
        <v>1</v>
      </c>
      <c r="FY83" s="16">
        <v>1</v>
      </c>
      <c r="GB83" s="16">
        <v>1</v>
      </c>
      <c r="GD83" s="16">
        <v>1</v>
      </c>
      <c r="GE83" s="16">
        <v>1</v>
      </c>
      <c r="GI83" s="16">
        <v>1</v>
      </c>
      <c r="GJ83" s="16">
        <v>1</v>
      </c>
      <c r="GK83" s="16">
        <v>1</v>
      </c>
      <c r="GN83" s="16">
        <v>1</v>
      </c>
      <c r="GO83" s="16">
        <v>1</v>
      </c>
      <c r="GR83" s="16">
        <v>1</v>
      </c>
      <c r="GS83" s="16">
        <v>1</v>
      </c>
      <c r="GT83" s="16">
        <v>1</v>
      </c>
      <c r="GV83" s="16">
        <v>1</v>
      </c>
      <c r="GW83" s="16">
        <v>1</v>
      </c>
      <c r="GX83" s="16">
        <v>1</v>
      </c>
      <c r="GZ83" s="16">
        <v>1</v>
      </c>
      <c r="HA83" s="16">
        <v>1</v>
      </c>
      <c r="HC83" s="16">
        <v>1</v>
      </c>
      <c r="HD83" s="16">
        <v>1</v>
      </c>
      <c r="HF83" s="16">
        <v>1</v>
      </c>
      <c r="HG83" s="16">
        <v>1</v>
      </c>
      <c r="HH83" s="16">
        <v>1</v>
      </c>
      <c r="HI83" s="16">
        <v>1</v>
      </c>
      <c r="HJ83" s="16">
        <v>1</v>
      </c>
      <c r="HL83" s="16">
        <v>1</v>
      </c>
      <c r="HO83" s="16">
        <v>1</v>
      </c>
      <c r="HS83" s="16">
        <v>1</v>
      </c>
      <c r="HU83" s="16">
        <v>1</v>
      </c>
      <c r="HV83" s="16">
        <v>1</v>
      </c>
      <c r="HW83" s="16">
        <v>1</v>
      </c>
      <c r="HX83" s="16">
        <v>1</v>
      </c>
      <c r="HY83" s="16">
        <v>1</v>
      </c>
      <c r="IA83" s="16">
        <v>1</v>
      </c>
      <c r="IF83" s="16">
        <v>1</v>
      </c>
      <c r="IG83" s="16">
        <v>1</v>
      </c>
      <c r="IH83" s="16">
        <v>1</v>
      </c>
      <c r="IL83" s="16">
        <v>1</v>
      </c>
      <c r="IM83" s="16">
        <v>1</v>
      </c>
      <c r="IN83" s="16">
        <v>1</v>
      </c>
      <c r="IO83" s="16">
        <v>1</v>
      </c>
      <c r="IP83" s="16">
        <v>1</v>
      </c>
      <c r="IQ83" s="16">
        <v>1</v>
      </c>
      <c r="IR83" s="16">
        <v>1</v>
      </c>
      <c r="IT83" s="16">
        <v>1</v>
      </c>
      <c r="IU83" s="16">
        <v>1</v>
      </c>
      <c r="IW83" s="16">
        <v>1</v>
      </c>
      <c r="IX83" s="16">
        <v>1</v>
      </c>
      <c r="IY83" s="16">
        <v>1</v>
      </c>
      <c r="IZ83" s="16">
        <v>1</v>
      </c>
      <c r="JA83" s="16">
        <v>1</v>
      </c>
      <c r="JB83" s="16">
        <v>1</v>
      </c>
      <c r="JE83" s="16">
        <v>1</v>
      </c>
      <c r="JF83" s="16">
        <v>1</v>
      </c>
      <c r="JH83" s="16">
        <v>1</v>
      </c>
      <c r="JI83" s="16">
        <v>1</v>
      </c>
      <c r="JN83" s="16">
        <v>1</v>
      </c>
      <c r="JQ83" s="16">
        <v>1</v>
      </c>
      <c r="JS83" s="16">
        <v>1</v>
      </c>
      <c r="JU83" s="16">
        <v>1</v>
      </c>
      <c r="JX83" s="16">
        <v>1</v>
      </c>
      <c r="JY83" s="16">
        <v>1</v>
      </c>
      <c r="KA83" s="16">
        <v>1</v>
      </c>
      <c r="KC83" s="16">
        <v>1</v>
      </c>
      <c r="KD83" s="16">
        <v>1</v>
      </c>
      <c r="KF83" s="16">
        <v>1</v>
      </c>
      <c r="KI83" s="16">
        <v>1</v>
      </c>
      <c r="KL83" s="16">
        <v>1</v>
      </c>
      <c r="KS83" s="16">
        <v>1</v>
      </c>
      <c r="KT83" s="16">
        <v>1</v>
      </c>
      <c r="KZ83" s="16">
        <v>1</v>
      </c>
      <c r="LD83" s="16">
        <v>1</v>
      </c>
      <c r="LF83" s="16">
        <v>1</v>
      </c>
      <c r="LH83" s="16">
        <v>1</v>
      </c>
      <c r="LJ83" s="16">
        <v>1</v>
      </c>
      <c r="LK83" s="16">
        <v>1</v>
      </c>
      <c r="LN83" s="16">
        <v>1</v>
      </c>
      <c r="LO83" s="16">
        <v>1</v>
      </c>
      <c r="LR83" s="16">
        <v>1</v>
      </c>
      <c r="LT83" s="16">
        <v>1</v>
      </c>
      <c r="LV83" s="16">
        <v>1</v>
      </c>
      <c r="LW83" s="16">
        <v>1</v>
      </c>
      <c r="LY83" s="16">
        <v>1</v>
      </c>
      <c r="LZ83" s="16">
        <v>1</v>
      </c>
      <c r="MA83" s="16">
        <v>1</v>
      </c>
      <c r="MC83" s="16">
        <v>1</v>
      </c>
      <c r="MF83" s="16">
        <v>1</v>
      </c>
      <c r="ML83" s="16">
        <v>1</v>
      </c>
      <c r="MO83" s="16">
        <v>1</v>
      </c>
      <c r="MV83" s="16">
        <v>1</v>
      </c>
      <c r="MY83" s="16">
        <v>1</v>
      </c>
      <c r="MZ83" s="16">
        <v>1</v>
      </c>
      <c r="NG83" s="16">
        <v>1</v>
      </c>
      <c r="NI83" s="16">
        <v>1</v>
      </c>
      <c r="NJ83" s="16">
        <v>1</v>
      </c>
      <c r="NP83" s="16">
        <v>1</v>
      </c>
      <c r="NS83" s="16">
        <v>1</v>
      </c>
      <c r="OB83" s="16">
        <v>1</v>
      </c>
      <c r="OK83" s="16">
        <v>1</v>
      </c>
      <c r="OL83" s="16">
        <v>1</v>
      </c>
      <c r="OP83" s="16">
        <v>1</v>
      </c>
      <c r="OQ83" s="16">
        <v>1</v>
      </c>
      <c r="OS83" s="16">
        <v>1</v>
      </c>
      <c r="OU83" s="16">
        <v>1</v>
      </c>
      <c r="PB83" s="16">
        <v>1</v>
      </c>
      <c r="PF83" s="16">
        <v>1</v>
      </c>
      <c r="PJ83" s="16">
        <v>1</v>
      </c>
      <c r="PP83" s="16">
        <v>1</v>
      </c>
      <c r="QF83" s="16">
        <v>1</v>
      </c>
      <c r="QI83" s="16">
        <v>1</v>
      </c>
      <c r="QJ83" s="16">
        <v>1</v>
      </c>
      <c r="QL83" s="16">
        <v>1</v>
      </c>
      <c r="QN83" s="16">
        <v>1</v>
      </c>
    </row>
    <row r="84" spans="1:471" x14ac:dyDescent="0.3">
      <c r="A84" s="19">
        <v>103</v>
      </c>
      <c r="B84" s="17" t="s">
        <v>66</v>
      </c>
      <c r="C84" s="17">
        <v>1</v>
      </c>
      <c r="E84" s="16">
        <v>1</v>
      </c>
      <c r="P84" s="16">
        <v>1</v>
      </c>
      <c r="T84" s="16">
        <v>1</v>
      </c>
      <c r="U84" s="16">
        <v>1</v>
      </c>
      <c r="Z84" s="16">
        <v>1</v>
      </c>
      <c r="AD84" s="16">
        <v>1</v>
      </c>
      <c r="AE84" s="16">
        <v>1</v>
      </c>
      <c r="AG84" s="16">
        <v>1</v>
      </c>
      <c r="AH84" s="16">
        <v>1</v>
      </c>
      <c r="AI84" s="16">
        <v>1</v>
      </c>
      <c r="AO84" s="16">
        <v>1</v>
      </c>
      <c r="AR84" s="16">
        <v>1</v>
      </c>
      <c r="AU84" s="16">
        <v>1</v>
      </c>
      <c r="AX84" s="16">
        <v>1</v>
      </c>
      <c r="BA84" s="16">
        <v>1</v>
      </c>
      <c r="BD84" s="16">
        <v>1</v>
      </c>
      <c r="BE84" s="16">
        <v>1</v>
      </c>
      <c r="BF84" s="16">
        <v>1</v>
      </c>
      <c r="BI84" s="16">
        <v>1</v>
      </c>
      <c r="BK84" s="16">
        <v>1</v>
      </c>
      <c r="BN84" s="16">
        <v>1</v>
      </c>
      <c r="BP84" s="16">
        <v>1</v>
      </c>
      <c r="BR84" s="16">
        <v>1</v>
      </c>
      <c r="BS84" s="16">
        <v>1</v>
      </c>
      <c r="BT84" s="16">
        <v>1</v>
      </c>
      <c r="BW84" s="16">
        <v>1</v>
      </c>
      <c r="BX84" s="16">
        <v>1</v>
      </c>
      <c r="BY84" s="16">
        <v>1</v>
      </c>
      <c r="CA84" s="16">
        <v>1</v>
      </c>
      <c r="CC84" s="16">
        <v>1</v>
      </c>
      <c r="CE84" s="16">
        <v>1</v>
      </c>
      <c r="CF84" s="16">
        <v>1</v>
      </c>
      <c r="CG84" s="16">
        <v>1</v>
      </c>
      <c r="CH84" s="16">
        <v>1</v>
      </c>
      <c r="CJ84" s="16">
        <v>1</v>
      </c>
      <c r="CK84" s="16">
        <v>1</v>
      </c>
      <c r="CP84" s="16">
        <v>1</v>
      </c>
      <c r="CQ84" s="16">
        <v>1</v>
      </c>
      <c r="CR84" s="16">
        <v>1</v>
      </c>
      <c r="CS84" s="16">
        <v>1</v>
      </c>
      <c r="CT84" s="16">
        <v>1</v>
      </c>
      <c r="CV84" s="16">
        <v>1</v>
      </c>
      <c r="CW84" s="16">
        <v>1</v>
      </c>
      <c r="CX84" s="16">
        <v>1</v>
      </c>
      <c r="CY84" s="16">
        <v>1</v>
      </c>
      <c r="CZ84" s="16">
        <v>1</v>
      </c>
      <c r="DC84" s="16">
        <v>1</v>
      </c>
      <c r="DF84" s="16">
        <v>1</v>
      </c>
      <c r="DK84" s="16">
        <v>1</v>
      </c>
      <c r="DP84" s="16">
        <v>1</v>
      </c>
      <c r="DS84" s="16">
        <v>1</v>
      </c>
      <c r="DV84" s="16">
        <v>1</v>
      </c>
      <c r="DW84" s="16">
        <v>1</v>
      </c>
      <c r="EC84" s="16">
        <v>1</v>
      </c>
      <c r="ED84" s="16">
        <v>1</v>
      </c>
      <c r="EE84" s="16">
        <v>1</v>
      </c>
      <c r="EF84" s="16">
        <v>1</v>
      </c>
      <c r="EH84" s="16">
        <v>1</v>
      </c>
      <c r="EN84" s="16">
        <v>1</v>
      </c>
      <c r="EP84" s="16">
        <v>1</v>
      </c>
      <c r="ER84" s="16">
        <v>1</v>
      </c>
      <c r="ES84" s="16">
        <v>1</v>
      </c>
      <c r="EU84" s="16">
        <v>1</v>
      </c>
      <c r="EX84" s="16">
        <v>1</v>
      </c>
      <c r="FB84" s="16">
        <v>1</v>
      </c>
      <c r="FC84" s="16">
        <v>1</v>
      </c>
      <c r="FD84" s="16">
        <v>1</v>
      </c>
      <c r="FG84" s="16">
        <v>1</v>
      </c>
      <c r="FI84" s="16">
        <v>1</v>
      </c>
      <c r="FM84" s="16">
        <v>1</v>
      </c>
      <c r="FN84" s="16">
        <v>1</v>
      </c>
      <c r="FO84" s="16">
        <v>1</v>
      </c>
      <c r="FQ84" s="16">
        <v>1</v>
      </c>
      <c r="FR84" s="16">
        <v>1</v>
      </c>
      <c r="FT84" s="16">
        <v>1</v>
      </c>
      <c r="FV84" s="16">
        <v>1</v>
      </c>
      <c r="FY84" s="16">
        <v>1</v>
      </c>
      <c r="GB84" s="16">
        <v>1</v>
      </c>
      <c r="GD84" s="16">
        <v>1</v>
      </c>
      <c r="GE84" s="16">
        <v>1</v>
      </c>
      <c r="GI84" s="16">
        <v>1</v>
      </c>
      <c r="GJ84" s="16">
        <v>1</v>
      </c>
      <c r="GK84" s="16">
        <v>1</v>
      </c>
      <c r="GN84" s="16">
        <v>1</v>
      </c>
      <c r="GR84" s="16">
        <v>1</v>
      </c>
      <c r="GS84" s="16">
        <v>1</v>
      </c>
      <c r="GT84" s="16">
        <v>1</v>
      </c>
      <c r="GV84" s="16">
        <v>1</v>
      </c>
      <c r="GX84" s="16">
        <v>1</v>
      </c>
      <c r="GZ84" s="16">
        <v>1</v>
      </c>
      <c r="HA84" s="16">
        <v>1</v>
      </c>
      <c r="HC84" s="16">
        <v>1</v>
      </c>
      <c r="HD84" s="16">
        <v>1</v>
      </c>
      <c r="HF84" s="16">
        <v>1</v>
      </c>
      <c r="HG84" s="16">
        <v>1</v>
      </c>
      <c r="HH84" s="16">
        <v>1</v>
      </c>
      <c r="HI84" s="16">
        <v>1</v>
      </c>
      <c r="HJ84" s="16">
        <v>1</v>
      </c>
      <c r="HO84" s="16">
        <v>1</v>
      </c>
      <c r="HS84" s="16">
        <v>1</v>
      </c>
      <c r="HW84" s="16">
        <v>1</v>
      </c>
      <c r="HY84" s="16">
        <v>1</v>
      </c>
      <c r="IG84" s="16">
        <v>1</v>
      </c>
      <c r="IH84" s="16">
        <v>1</v>
      </c>
      <c r="IK84" s="16">
        <v>1</v>
      </c>
      <c r="IM84" s="16">
        <v>1</v>
      </c>
      <c r="IP84" s="16">
        <v>1</v>
      </c>
      <c r="IQ84" s="16">
        <v>1</v>
      </c>
      <c r="IR84" s="16">
        <v>1</v>
      </c>
      <c r="IT84" s="16">
        <v>1</v>
      </c>
      <c r="IU84" s="16">
        <v>1</v>
      </c>
      <c r="IW84" s="16">
        <v>1</v>
      </c>
      <c r="IX84" s="16">
        <v>1</v>
      </c>
      <c r="IZ84" s="16">
        <v>1</v>
      </c>
      <c r="JB84" s="16">
        <v>1</v>
      </c>
      <c r="JE84" s="16">
        <v>1</v>
      </c>
      <c r="JF84" s="16">
        <v>1</v>
      </c>
      <c r="JJ84" s="16">
        <v>1</v>
      </c>
      <c r="JN84" s="16">
        <v>1</v>
      </c>
      <c r="JU84" s="16">
        <v>1</v>
      </c>
      <c r="JX84" s="16">
        <v>1</v>
      </c>
      <c r="JZ84" s="16">
        <v>1</v>
      </c>
      <c r="KA84" s="16">
        <v>1</v>
      </c>
      <c r="KB84" s="16">
        <v>1</v>
      </c>
      <c r="KI84" s="16">
        <v>1</v>
      </c>
      <c r="KL84" s="16">
        <v>1</v>
      </c>
      <c r="KO84" s="16">
        <v>1</v>
      </c>
      <c r="KP84" s="16">
        <v>1</v>
      </c>
      <c r="KX84" s="16">
        <v>1</v>
      </c>
      <c r="LA84" s="16">
        <v>1</v>
      </c>
      <c r="LF84" s="16">
        <v>1</v>
      </c>
      <c r="LK84" s="16">
        <v>1</v>
      </c>
      <c r="LN84" s="16">
        <v>1</v>
      </c>
      <c r="LO84" s="16">
        <v>1</v>
      </c>
      <c r="LQ84" s="16">
        <v>1</v>
      </c>
      <c r="LR84" s="16">
        <v>1</v>
      </c>
      <c r="LT84" s="16">
        <v>1</v>
      </c>
      <c r="LV84" s="16">
        <v>1</v>
      </c>
      <c r="LX84" s="16">
        <v>1</v>
      </c>
      <c r="LY84" s="16">
        <v>1</v>
      </c>
      <c r="LZ84" s="16">
        <v>1</v>
      </c>
      <c r="MC84" s="16">
        <v>1</v>
      </c>
      <c r="MD84" s="16">
        <v>1</v>
      </c>
      <c r="ME84" s="16">
        <v>1</v>
      </c>
      <c r="ML84" s="16">
        <v>1</v>
      </c>
      <c r="MT84" s="16">
        <v>1</v>
      </c>
      <c r="MV84" s="16">
        <v>1</v>
      </c>
      <c r="MZ84" s="16">
        <v>1</v>
      </c>
      <c r="NG84" s="16">
        <v>1</v>
      </c>
      <c r="NJ84" s="16">
        <v>1</v>
      </c>
      <c r="NZ84" s="16">
        <v>1</v>
      </c>
      <c r="OB84" s="16">
        <v>1</v>
      </c>
      <c r="OH84" s="16">
        <v>1</v>
      </c>
      <c r="OK84" s="16">
        <v>1</v>
      </c>
      <c r="OP84" s="16">
        <v>1</v>
      </c>
      <c r="OS84" s="16">
        <v>1</v>
      </c>
      <c r="OU84" s="16">
        <v>1</v>
      </c>
      <c r="OX84" s="16">
        <v>1</v>
      </c>
      <c r="PB84" s="16">
        <v>1</v>
      </c>
      <c r="PF84" s="16">
        <v>1</v>
      </c>
      <c r="PJ84" s="16">
        <v>1</v>
      </c>
      <c r="PL84" s="16">
        <v>1</v>
      </c>
      <c r="PP84" s="16">
        <v>1</v>
      </c>
      <c r="QG84" s="16">
        <v>1</v>
      </c>
      <c r="QJ84" s="16">
        <v>1</v>
      </c>
      <c r="QL84" s="16">
        <v>1</v>
      </c>
      <c r="QN84" s="16">
        <v>1</v>
      </c>
    </row>
    <row r="85" spans="1:471" x14ac:dyDescent="0.3">
      <c r="A85" s="19">
        <v>104</v>
      </c>
      <c r="B85" s="17" t="s">
        <v>66</v>
      </c>
      <c r="C85" s="17">
        <v>2</v>
      </c>
      <c r="E85" s="16">
        <v>1</v>
      </c>
      <c r="P85" s="16">
        <v>1</v>
      </c>
      <c r="T85" s="16">
        <v>1</v>
      </c>
      <c r="U85" s="16">
        <v>1</v>
      </c>
      <c r="Z85" s="16">
        <v>1</v>
      </c>
      <c r="AI85" s="16">
        <v>1</v>
      </c>
      <c r="AN85" s="16">
        <v>1</v>
      </c>
      <c r="AT85" s="16">
        <v>1</v>
      </c>
      <c r="AU85" s="16">
        <v>1</v>
      </c>
      <c r="AZ85" s="16">
        <v>1</v>
      </c>
      <c r="BA85" s="16">
        <v>1</v>
      </c>
      <c r="BC85" s="16">
        <v>1</v>
      </c>
      <c r="BE85" s="16">
        <v>1</v>
      </c>
      <c r="BP85" s="16">
        <v>1</v>
      </c>
      <c r="BR85" s="16">
        <v>1</v>
      </c>
      <c r="BS85" s="16">
        <v>1</v>
      </c>
      <c r="CA85" s="16">
        <v>1</v>
      </c>
      <c r="CJ85" s="16">
        <v>1</v>
      </c>
      <c r="CN85" s="16">
        <v>1</v>
      </c>
      <c r="CU85" s="16">
        <v>1</v>
      </c>
      <c r="CV85" s="16">
        <v>1</v>
      </c>
      <c r="CW85" s="16">
        <v>1</v>
      </c>
      <c r="CX85" s="16">
        <v>1</v>
      </c>
      <c r="CY85" s="16">
        <v>1</v>
      </c>
      <c r="CZ85" s="16">
        <v>1</v>
      </c>
      <c r="DA85" s="16">
        <v>1</v>
      </c>
      <c r="DB85" s="16">
        <v>1</v>
      </c>
      <c r="DC85" s="16">
        <v>1</v>
      </c>
      <c r="DF85" s="16">
        <v>1</v>
      </c>
      <c r="DJ85" s="16">
        <v>1</v>
      </c>
      <c r="DK85" s="16">
        <v>1</v>
      </c>
      <c r="DL85" s="16">
        <v>1</v>
      </c>
      <c r="DS85" s="16">
        <v>1</v>
      </c>
      <c r="DU85" s="16">
        <v>1</v>
      </c>
      <c r="DW85" s="16">
        <v>1</v>
      </c>
      <c r="DX85" s="16">
        <v>1</v>
      </c>
      <c r="DZ85" s="16">
        <v>1</v>
      </c>
      <c r="EC85" s="16">
        <v>1</v>
      </c>
      <c r="EF85" s="16">
        <v>1</v>
      </c>
      <c r="EN85" s="16">
        <v>1</v>
      </c>
      <c r="EP85" s="16">
        <v>1</v>
      </c>
      <c r="ES85" s="16">
        <v>1</v>
      </c>
      <c r="ET85" s="16">
        <v>1</v>
      </c>
      <c r="EU85" s="16">
        <v>1</v>
      </c>
      <c r="EX85" s="16">
        <v>1</v>
      </c>
      <c r="FC85" s="16">
        <v>1</v>
      </c>
      <c r="FD85" s="16">
        <v>1</v>
      </c>
      <c r="FG85" s="16">
        <v>1</v>
      </c>
      <c r="FI85" s="16">
        <v>1</v>
      </c>
      <c r="FL85" s="16">
        <v>1</v>
      </c>
      <c r="FO85" s="16">
        <v>1</v>
      </c>
      <c r="FQ85" s="16">
        <v>1</v>
      </c>
      <c r="FS85" s="16">
        <v>1</v>
      </c>
      <c r="FT85" s="16">
        <v>1</v>
      </c>
      <c r="FV85" s="16">
        <v>1</v>
      </c>
      <c r="FW85" s="16">
        <v>1</v>
      </c>
      <c r="FX85" s="16">
        <v>1</v>
      </c>
      <c r="FY85" s="16">
        <v>1</v>
      </c>
      <c r="GB85" s="16">
        <v>1</v>
      </c>
      <c r="GD85" s="16">
        <v>1</v>
      </c>
      <c r="GE85" s="16">
        <v>1</v>
      </c>
      <c r="GI85" s="16">
        <v>1</v>
      </c>
      <c r="GJ85" s="16">
        <v>1</v>
      </c>
      <c r="GK85" s="16">
        <v>1</v>
      </c>
      <c r="GN85" s="16">
        <v>1</v>
      </c>
      <c r="GS85" s="16">
        <v>1</v>
      </c>
      <c r="GT85" s="16">
        <v>1</v>
      </c>
      <c r="GU85" s="16">
        <v>1</v>
      </c>
      <c r="GW85" s="16">
        <v>1</v>
      </c>
      <c r="GX85" s="16">
        <v>1</v>
      </c>
      <c r="GZ85" s="16">
        <v>1</v>
      </c>
      <c r="HA85" s="16">
        <v>1</v>
      </c>
      <c r="HC85" s="16">
        <v>1</v>
      </c>
      <c r="HF85" s="16">
        <v>1</v>
      </c>
      <c r="HJ85" s="16">
        <v>1</v>
      </c>
      <c r="HL85" s="16">
        <v>1</v>
      </c>
      <c r="HS85" s="16">
        <v>1</v>
      </c>
      <c r="HU85" s="16">
        <v>1</v>
      </c>
      <c r="HX85" s="16">
        <v>1</v>
      </c>
      <c r="HY85" s="16">
        <v>1</v>
      </c>
      <c r="IA85" s="16">
        <v>1</v>
      </c>
      <c r="IF85" s="16">
        <v>1</v>
      </c>
      <c r="IG85" s="16">
        <v>1</v>
      </c>
      <c r="IL85" s="16">
        <v>1</v>
      </c>
      <c r="IM85" s="16">
        <v>1</v>
      </c>
      <c r="IO85" s="16">
        <v>1</v>
      </c>
      <c r="IQ85" s="16">
        <v>1</v>
      </c>
      <c r="IR85" s="16">
        <v>1</v>
      </c>
      <c r="IT85" s="16">
        <v>1</v>
      </c>
      <c r="IU85" s="16">
        <v>1</v>
      </c>
      <c r="IX85" s="16">
        <v>1</v>
      </c>
      <c r="IZ85" s="16">
        <v>1</v>
      </c>
      <c r="JA85" s="16">
        <v>1</v>
      </c>
      <c r="JE85" s="16">
        <v>1</v>
      </c>
      <c r="JF85" s="16">
        <v>1</v>
      </c>
      <c r="JH85" s="16">
        <v>1</v>
      </c>
      <c r="JN85" s="16">
        <v>1</v>
      </c>
      <c r="JO85" s="16">
        <v>1</v>
      </c>
      <c r="JQ85" s="16">
        <v>1</v>
      </c>
      <c r="JX85" s="16">
        <v>1</v>
      </c>
      <c r="KA85" s="16">
        <v>1</v>
      </c>
      <c r="KI85" s="16">
        <v>1</v>
      </c>
      <c r="KN85" s="16">
        <v>1</v>
      </c>
      <c r="KS85" s="16">
        <v>1</v>
      </c>
      <c r="KT85" s="16">
        <v>1</v>
      </c>
      <c r="KZ85" s="16">
        <v>1</v>
      </c>
      <c r="LA85" s="16">
        <v>1</v>
      </c>
      <c r="LD85" s="16">
        <v>1</v>
      </c>
      <c r="LG85" s="16">
        <v>1</v>
      </c>
      <c r="LH85" s="16">
        <v>1</v>
      </c>
      <c r="LK85" s="16">
        <v>1</v>
      </c>
      <c r="LL85" s="16">
        <v>1</v>
      </c>
      <c r="LN85" s="16">
        <v>1</v>
      </c>
      <c r="LR85" s="16">
        <v>1</v>
      </c>
      <c r="LT85" s="16">
        <v>1</v>
      </c>
      <c r="LV85" s="16">
        <v>1</v>
      </c>
      <c r="LW85" s="16">
        <v>1</v>
      </c>
      <c r="LY85" s="16">
        <v>1</v>
      </c>
      <c r="ME85" s="16">
        <v>1</v>
      </c>
      <c r="MF85" s="16">
        <v>1</v>
      </c>
      <c r="MH85" s="16">
        <v>1</v>
      </c>
      <c r="MP85" s="16">
        <v>1</v>
      </c>
      <c r="MV85" s="16">
        <v>1</v>
      </c>
      <c r="MZ85" s="16">
        <v>1</v>
      </c>
      <c r="NG85" s="16">
        <v>1</v>
      </c>
      <c r="NI85" s="16">
        <v>1</v>
      </c>
      <c r="NK85" s="16">
        <v>1</v>
      </c>
      <c r="NL85" s="16">
        <v>1</v>
      </c>
      <c r="NR85" s="16">
        <v>1</v>
      </c>
      <c r="NS85" s="16">
        <v>1</v>
      </c>
      <c r="OB85" s="16">
        <v>1</v>
      </c>
      <c r="OK85" s="16">
        <v>1</v>
      </c>
      <c r="OP85" s="16">
        <v>1</v>
      </c>
      <c r="OW85" s="16">
        <v>1</v>
      </c>
      <c r="PF85" s="16">
        <v>1</v>
      </c>
      <c r="PP85" s="16">
        <v>1</v>
      </c>
      <c r="QI85" s="16">
        <v>1</v>
      </c>
      <c r="QJ85" s="16">
        <v>1</v>
      </c>
      <c r="RA85" s="16">
        <v>1</v>
      </c>
    </row>
    <row r="86" spans="1:471" x14ac:dyDescent="0.3">
      <c r="A86" s="19">
        <v>105</v>
      </c>
      <c r="B86" s="17" t="s">
        <v>66</v>
      </c>
      <c r="C86" s="17">
        <v>3</v>
      </c>
      <c r="E86" s="16">
        <v>1</v>
      </c>
      <c r="P86" s="16">
        <v>1</v>
      </c>
      <c r="T86" s="16">
        <v>1</v>
      </c>
      <c r="U86" s="16">
        <v>1</v>
      </c>
      <c r="Z86" s="16">
        <v>1</v>
      </c>
      <c r="AI86" s="16">
        <v>1</v>
      </c>
      <c r="AN86" s="16">
        <v>1</v>
      </c>
      <c r="AT86" s="16">
        <v>1</v>
      </c>
      <c r="AU86" s="16">
        <v>1</v>
      </c>
      <c r="AZ86" s="16">
        <v>1</v>
      </c>
      <c r="BA86" s="16">
        <v>1</v>
      </c>
      <c r="BC86" s="16">
        <v>1</v>
      </c>
      <c r="BE86" s="16">
        <v>1</v>
      </c>
      <c r="BF86" s="16">
        <v>1</v>
      </c>
      <c r="BP86" s="16">
        <v>1</v>
      </c>
      <c r="BR86" s="16">
        <v>1</v>
      </c>
      <c r="BS86" s="16">
        <v>1</v>
      </c>
      <c r="BZ86" s="16">
        <v>1</v>
      </c>
      <c r="CA86" s="16">
        <v>1</v>
      </c>
      <c r="CB86" s="16">
        <v>1</v>
      </c>
      <c r="CE86" s="16">
        <v>1</v>
      </c>
      <c r="CJ86" s="16">
        <v>1</v>
      </c>
      <c r="CL86" s="16">
        <v>1</v>
      </c>
      <c r="CU86" s="16">
        <v>1</v>
      </c>
      <c r="CW86" s="16">
        <v>1</v>
      </c>
      <c r="CX86" s="16">
        <v>1</v>
      </c>
      <c r="CY86" s="16">
        <v>1</v>
      </c>
      <c r="CZ86" s="16">
        <v>1</v>
      </c>
      <c r="DA86" s="16">
        <v>1</v>
      </c>
      <c r="DB86" s="16">
        <v>1</v>
      </c>
      <c r="DC86" s="16">
        <v>1</v>
      </c>
      <c r="DF86" s="16">
        <v>1</v>
      </c>
      <c r="DJ86" s="16">
        <v>1</v>
      </c>
      <c r="DK86" s="16">
        <v>1</v>
      </c>
      <c r="DL86" s="16">
        <v>1</v>
      </c>
      <c r="DP86" s="16">
        <v>1</v>
      </c>
      <c r="DS86" s="16">
        <v>1</v>
      </c>
      <c r="DU86" s="16">
        <v>1</v>
      </c>
      <c r="DW86" s="16">
        <v>1</v>
      </c>
      <c r="DX86" s="16">
        <v>1</v>
      </c>
      <c r="DZ86" s="16">
        <v>1</v>
      </c>
      <c r="EC86" s="16">
        <v>1</v>
      </c>
      <c r="EF86" s="16">
        <v>1</v>
      </c>
      <c r="EH86" s="16">
        <v>1</v>
      </c>
      <c r="EN86" s="16">
        <v>1</v>
      </c>
      <c r="EP86" s="16">
        <v>1</v>
      </c>
      <c r="ES86" s="16">
        <v>1</v>
      </c>
      <c r="ET86" s="16">
        <v>1</v>
      </c>
      <c r="EU86" s="16">
        <v>1</v>
      </c>
      <c r="EX86" s="16">
        <v>1</v>
      </c>
      <c r="FC86" s="16">
        <v>1</v>
      </c>
      <c r="FD86" s="16">
        <v>1</v>
      </c>
      <c r="FG86" s="16">
        <v>1</v>
      </c>
      <c r="FI86" s="16">
        <v>1</v>
      </c>
      <c r="FL86" s="16">
        <v>1</v>
      </c>
      <c r="FO86" s="16">
        <v>1</v>
      </c>
      <c r="FR86" s="16">
        <v>1</v>
      </c>
      <c r="FS86" s="16">
        <v>1</v>
      </c>
      <c r="FT86" s="16">
        <v>1</v>
      </c>
      <c r="FV86" s="16">
        <v>1</v>
      </c>
      <c r="FW86" s="16">
        <v>1</v>
      </c>
      <c r="FX86" s="16">
        <v>1</v>
      </c>
      <c r="FY86" s="16">
        <v>1</v>
      </c>
      <c r="GB86" s="16">
        <v>1</v>
      </c>
      <c r="GD86" s="16">
        <v>1</v>
      </c>
      <c r="GE86" s="16">
        <v>1</v>
      </c>
      <c r="GJ86" s="16">
        <v>1</v>
      </c>
      <c r="GN86" s="16">
        <v>1</v>
      </c>
      <c r="GQ86" s="16">
        <v>1</v>
      </c>
      <c r="GS86" s="16">
        <v>1</v>
      </c>
      <c r="GT86" s="16">
        <v>1</v>
      </c>
      <c r="GU86" s="16">
        <v>1</v>
      </c>
      <c r="GW86" s="16">
        <v>1</v>
      </c>
      <c r="GX86" s="16">
        <v>1</v>
      </c>
      <c r="GZ86" s="16">
        <v>1</v>
      </c>
      <c r="HA86" s="16">
        <v>1</v>
      </c>
      <c r="HC86" s="16">
        <v>1</v>
      </c>
      <c r="HF86" s="16">
        <v>1</v>
      </c>
      <c r="HH86" s="16">
        <v>1</v>
      </c>
      <c r="HJ86" s="16">
        <v>1</v>
      </c>
      <c r="HL86" s="16">
        <v>1</v>
      </c>
      <c r="HQ86" s="16">
        <v>1</v>
      </c>
      <c r="HS86" s="16">
        <v>1</v>
      </c>
      <c r="HU86" s="16">
        <v>1</v>
      </c>
      <c r="HX86" s="16">
        <v>1</v>
      </c>
      <c r="HY86" s="16">
        <v>1</v>
      </c>
      <c r="IA86" s="16">
        <v>1</v>
      </c>
      <c r="IF86" s="16">
        <v>1</v>
      </c>
      <c r="IG86" s="16">
        <v>1</v>
      </c>
      <c r="IH86" s="16">
        <v>1</v>
      </c>
      <c r="IL86" s="16">
        <v>1</v>
      </c>
      <c r="IM86" s="16">
        <v>1</v>
      </c>
      <c r="IO86" s="16">
        <v>1</v>
      </c>
      <c r="IQ86" s="16">
        <v>1</v>
      </c>
      <c r="IR86" s="16">
        <v>1</v>
      </c>
      <c r="IT86" s="16">
        <v>1</v>
      </c>
      <c r="IU86" s="16">
        <v>1</v>
      </c>
      <c r="IZ86" s="16">
        <v>1</v>
      </c>
      <c r="JA86" s="16">
        <v>1</v>
      </c>
      <c r="JB86" s="16">
        <v>1</v>
      </c>
      <c r="JE86" s="16">
        <v>1</v>
      </c>
      <c r="JF86" s="16">
        <v>1</v>
      </c>
      <c r="JH86" s="16">
        <v>1</v>
      </c>
      <c r="JN86" s="16">
        <v>1</v>
      </c>
      <c r="JO86" s="16">
        <v>1</v>
      </c>
      <c r="JQ86" s="16">
        <v>1</v>
      </c>
      <c r="JS86" s="16">
        <v>1</v>
      </c>
      <c r="JX86" s="16">
        <v>1</v>
      </c>
      <c r="JZ86" s="16">
        <v>1</v>
      </c>
      <c r="KA86" s="16">
        <v>1</v>
      </c>
      <c r="KI86" s="16">
        <v>1</v>
      </c>
      <c r="KK86" s="16">
        <v>1</v>
      </c>
      <c r="KL86" s="16">
        <v>1</v>
      </c>
      <c r="KN86" s="16">
        <v>1</v>
      </c>
      <c r="KS86" s="16">
        <v>1</v>
      </c>
      <c r="KT86" s="16">
        <v>1</v>
      </c>
      <c r="KZ86" s="16">
        <v>1</v>
      </c>
      <c r="LA86" s="16">
        <v>1</v>
      </c>
      <c r="LD86" s="16">
        <v>1</v>
      </c>
      <c r="LG86" s="16">
        <v>1</v>
      </c>
      <c r="LH86" s="16">
        <v>1</v>
      </c>
      <c r="LK86" s="16">
        <v>1</v>
      </c>
      <c r="LL86" s="16">
        <v>1</v>
      </c>
      <c r="LN86" s="16">
        <v>1</v>
      </c>
      <c r="LQ86" s="16">
        <v>1</v>
      </c>
      <c r="LT86" s="16">
        <v>1</v>
      </c>
      <c r="LV86" s="16">
        <v>1</v>
      </c>
      <c r="LW86" s="16">
        <v>1</v>
      </c>
      <c r="LY86" s="16">
        <v>1</v>
      </c>
      <c r="MA86" s="16">
        <v>1</v>
      </c>
      <c r="MF86" s="16">
        <v>1</v>
      </c>
      <c r="MH86" s="16">
        <v>1</v>
      </c>
      <c r="MI86" s="16">
        <v>1</v>
      </c>
      <c r="MJ86" s="16">
        <v>1</v>
      </c>
      <c r="MP86" s="16">
        <v>1</v>
      </c>
      <c r="MZ86" s="16">
        <v>1</v>
      </c>
      <c r="NC86" s="16">
        <v>1</v>
      </c>
      <c r="NG86" s="16">
        <v>1</v>
      </c>
      <c r="NI86" s="16">
        <v>1</v>
      </c>
      <c r="NJ86" s="16">
        <v>1</v>
      </c>
      <c r="NR86" s="16">
        <v>1</v>
      </c>
      <c r="NS86" s="16">
        <v>1</v>
      </c>
      <c r="OB86" s="16">
        <v>1</v>
      </c>
      <c r="OD86" s="16">
        <v>1</v>
      </c>
      <c r="OH86" s="16">
        <v>1</v>
      </c>
      <c r="OK86" s="16">
        <v>1</v>
      </c>
      <c r="OP86" s="16">
        <v>1</v>
      </c>
      <c r="OW86" s="16">
        <v>1</v>
      </c>
      <c r="PF86" s="16">
        <v>1</v>
      </c>
      <c r="PP86" s="16">
        <v>1</v>
      </c>
      <c r="QC86" s="16">
        <v>1</v>
      </c>
      <c r="QI86" s="16">
        <v>1</v>
      </c>
      <c r="QJ86" s="16">
        <v>1</v>
      </c>
      <c r="QX86" s="16">
        <v>1</v>
      </c>
      <c r="RA86" s="16">
        <v>1</v>
      </c>
    </row>
    <row r="87" spans="1:471" x14ac:dyDescent="0.3">
      <c r="A87" s="19">
        <v>106</v>
      </c>
      <c r="B87" s="17" t="s">
        <v>66</v>
      </c>
      <c r="C87" s="17">
        <v>4</v>
      </c>
      <c r="E87" s="16">
        <v>1</v>
      </c>
      <c r="P87" s="16">
        <v>1</v>
      </c>
      <c r="T87" s="16">
        <v>1</v>
      </c>
      <c r="Z87" s="16">
        <v>1</v>
      </c>
      <c r="AI87" s="16">
        <v>1</v>
      </c>
      <c r="AN87" s="16">
        <v>1</v>
      </c>
      <c r="AU87" s="16">
        <v>1</v>
      </c>
      <c r="AZ87" s="16">
        <v>1</v>
      </c>
      <c r="BA87" s="16">
        <v>1</v>
      </c>
      <c r="BC87" s="16">
        <v>1</v>
      </c>
      <c r="BE87" s="16">
        <v>1</v>
      </c>
      <c r="BF87" s="16">
        <v>1</v>
      </c>
      <c r="BP87" s="16">
        <v>1</v>
      </c>
      <c r="BR87" s="16">
        <v>1</v>
      </c>
      <c r="BS87" s="16">
        <v>1</v>
      </c>
      <c r="BW87" s="16">
        <v>1</v>
      </c>
      <c r="BZ87" s="16">
        <v>1</v>
      </c>
      <c r="CA87" s="16">
        <v>1</v>
      </c>
      <c r="CB87" s="16">
        <v>1</v>
      </c>
      <c r="CG87" s="16">
        <v>1</v>
      </c>
      <c r="CJ87" s="16">
        <v>1</v>
      </c>
      <c r="CN87" s="16">
        <v>1</v>
      </c>
      <c r="CU87" s="16">
        <v>1</v>
      </c>
      <c r="CW87" s="16">
        <v>1</v>
      </c>
      <c r="CX87" s="16">
        <v>1</v>
      </c>
      <c r="CY87" s="16">
        <v>1</v>
      </c>
      <c r="CZ87" s="16">
        <v>1</v>
      </c>
      <c r="DA87" s="16">
        <v>1</v>
      </c>
      <c r="DB87" s="16">
        <v>1</v>
      </c>
      <c r="DC87" s="16">
        <v>1</v>
      </c>
      <c r="DE87" s="16">
        <v>1</v>
      </c>
      <c r="DF87" s="16">
        <v>1</v>
      </c>
      <c r="DJ87" s="16">
        <v>1</v>
      </c>
      <c r="DK87" s="16">
        <v>1</v>
      </c>
      <c r="DL87" s="16">
        <v>1</v>
      </c>
      <c r="DS87" s="16">
        <v>1</v>
      </c>
      <c r="DU87" s="16">
        <v>1</v>
      </c>
      <c r="DW87" s="16">
        <v>1</v>
      </c>
      <c r="DX87" s="16">
        <v>1</v>
      </c>
      <c r="DZ87" s="16">
        <v>1</v>
      </c>
      <c r="EC87" s="16">
        <v>1</v>
      </c>
      <c r="EF87" s="16">
        <v>1</v>
      </c>
      <c r="EG87" s="16">
        <v>1</v>
      </c>
      <c r="EJ87" s="16">
        <v>1</v>
      </c>
      <c r="EN87" s="16">
        <v>1</v>
      </c>
      <c r="EP87" s="16">
        <v>1</v>
      </c>
      <c r="ES87" s="16">
        <v>1</v>
      </c>
      <c r="ET87" s="16">
        <v>1</v>
      </c>
      <c r="EU87" s="16">
        <v>1</v>
      </c>
      <c r="EX87" s="16">
        <v>1</v>
      </c>
      <c r="FC87" s="16">
        <v>1</v>
      </c>
      <c r="FD87" s="16">
        <v>1</v>
      </c>
      <c r="FF87" s="16">
        <v>1</v>
      </c>
      <c r="FG87" s="16">
        <v>1</v>
      </c>
      <c r="FI87" s="16">
        <v>1</v>
      </c>
      <c r="FL87" s="16">
        <v>1</v>
      </c>
      <c r="FO87" s="16">
        <v>1</v>
      </c>
      <c r="FR87" s="16">
        <v>1</v>
      </c>
      <c r="FS87" s="16">
        <v>1</v>
      </c>
      <c r="FT87" s="16">
        <v>1</v>
      </c>
      <c r="FV87" s="16">
        <v>1</v>
      </c>
      <c r="FW87" s="16">
        <v>1</v>
      </c>
      <c r="FX87" s="16">
        <v>1</v>
      </c>
      <c r="FY87" s="16">
        <v>1</v>
      </c>
      <c r="GB87" s="16">
        <v>1</v>
      </c>
      <c r="GD87" s="16">
        <v>1</v>
      </c>
      <c r="GE87" s="16">
        <v>1</v>
      </c>
      <c r="GJ87" s="16">
        <v>1</v>
      </c>
      <c r="GK87" s="16">
        <v>1</v>
      </c>
      <c r="GN87" s="16">
        <v>1</v>
      </c>
      <c r="GS87" s="16">
        <v>1</v>
      </c>
      <c r="GT87" s="16">
        <v>1</v>
      </c>
      <c r="GU87" s="16">
        <v>1</v>
      </c>
      <c r="GW87" s="16">
        <v>1</v>
      </c>
      <c r="GX87" s="16">
        <v>1</v>
      </c>
      <c r="GZ87" s="16">
        <v>1</v>
      </c>
      <c r="HA87" s="16">
        <v>1</v>
      </c>
      <c r="HB87" s="16">
        <v>1</v>
      </c>
      <c r="HC87" s="16">
        <v>1</v>
      </c>
      <c r="HF87" s="16">
        <v>1</v>
      </c>
      <c r="HH87" s="16">
        <v>1</v>
      </c>
      <c r="HJ87" s="16">
        <v>1</v>
      </c>
      <c r="HL87" s="16">
        <v>1</v>
      </c>
      <c r="HS87" s="16">
        <v>1</v>
      </c>
      <c r="HV87" s="16">
        <v>1</v>
      </c>
      <c r="HX87" s="16">
        <v>1</v>
      </c>
      <c r="HY87" s="16">
        <v>1</v>
      </c>
      <c r="IA87" s="16">
        <v>1</v>
      </c>
      <c r="IF87" s="16">
        <v>1</v>
      </c>
      <c r="IG87" s="16">
        <v>1</v>
      </c>
      <c r="IH87" s="16">
        <v>1</v>
      </c>
      <c r="IL87" s="16">
        <v>1</v>
      </c>
      <c r="IM87" s="16">
        <v>1</v>
      </c>
      <c r="IO87" s="16">
        <v>1</v>
      </c>
      <c r="IQ87" s="16">
        <v>1</v>
      </c>
      <c r="IR87" s="16">
        <v>1</v>
      </c>
      <c r="IT87" s="16">
        <v>1</v>
      </c>
      <c r="IU87" s="16">
        <v>1</v>
      </c>
      <c r="IZ87" s="16">
        <v>1</v>
      </c>
      <c r="JA87" s="16">
        <v>1</v>
      </c>
      <c r="JE87" s="16">
        <v>1</v>
      </c>
      <c r="JF87" s="16">
        <v>1</v>
      </c>
      <c r="JH87" s="16">
        <v>1</v>
      </c>
      <c r="JN87" s="16">
        <v>1</v>
      </c>
      <c r="JO87" s="16">
        <v>1</v>
      </c>
      <c r="JQ87" s="16">
        <v>1</v>
      </c>
      <c r="JS87" s="16">
        <v>1</v>
      </c>
      <c r="JX87" s="16">
        <v>1</v>
      </c>
      <c r="JY87" s="16">
        <v>1</v>
      </c>
      <c r="KA87" s="16">
        <v>1</v>
      </c>
      <c r="KI87" s="16">
        <v>1</v>
      </c>
      <c r="KK87" s="16">
        <v>1</v>
      </c>
      <c r="KN87" s="16">
        <v>1</v>
      </c>
      <c r="KS87" s="16">
        <v>1</v>
      </c>
      <c r="KT87" s="16">
        <v>1</v>
      </c>
      <c r="KZ87" s="16">
        <v>1</v>
      </c>
      <c r="LA87" s="16">
        <v>1</v>
      </c>
      <c r="LC87" s="16">
        <v>1</v>
      </c>
      <c r="LD87" s="16">
        <v>1</v>
      </c>
      <c r="LG87" s="16">
        <v>1</v>
      </c>
      <c r="LH87" s="16">
        <v>1</v>
      </c>
      <c r="LK87" s="16">
        <v>1</v>
      </c>
      <c r="LN87" s="16">
        <v>1</v>
      </c>
      <c r="LQ87" s="16">
        <v>1</v>
      </c>
      <c r="LS87" s="16">
        <v>1</v>
      </c>
      <c r="LT87" s="16">
        <v>1</v>
      </c>
      <c r="LV87" s="16">
        <v>1</v>
      </c>
      <c r="LW87" s="16">
        <v>1</v>
      </c>
      <c r="LY87" s="16">
        <v>1</v>
      </c>
      <c r="MA87" s="16">
        <v>1</v>
      </c>
      <c r="ME87" s="16">
        <v>1</v>
      </c>
      <c r="MF87" s="16">
        <v>1</v>
      </c>
      <c r="MH87" s="16">
        <v>1</v>
      </c>
      <c r="MI87" s="16">
        <v>1</v>
      </c>
      <c r="MO87" s="16">
        <v>1</v>
      </c>
      <c r="MV87" s="16">
        <v>1</v>
      </c>
      <c r="MZ87" s="16">
        <v>1</v>
      </c>
      <c r="NB87" s="16">
        <v>1</v>
      </c>
      <c r="NG87" s="16">
        <v>1</v>
      </c>
      <c r="NI87" s="16">
        <v>1</v>
      </c>
      <c r="NR87" s="16">
        <v>1</v>
      </c>
      <c r="NS87" s="16">
        <v>1</v>
      </c>
      <c r="OB87" s="16">
        <v>1</v>
      </c>
      <c r="OD87" s="16">
        <v>1</v>
      </c>
      <c r="OH87" s="16">
        <v>1</v>
      </c>
      <c r="OK87" s="16">
        <v>1</v>
      </c>
      <c r="ON87" s="16">
        <v>1</v>
      </c>
      <c r="OP87" s="16">
        <v>1</v>
      </c>
      <c r="OY87" s="16">
        <v>1</v>
      </c>
      <c r="PF87" s="16">
        <v>1</v>
      </c>
      <c r="PK87" s="16">
        <v>1</v>
      </c>
      <c r="PO87" s="16">
        <v>1</v>
      </c>
      <c r="PP87" s="16">
        <v>1</v>
      </c>
      <c r="QC87" s="16">
        <v>1</v>
      </c>
      <c r="QG87" s="16">
        <v>1</v>
      </c>
      <c r="QI87" s="16">
        <v>1</v>
      </c>
      <c r="QJ87" s="16">
        <v>1</v>
      </c>
      <c r="QX87" s="16">
        <v>1</v>
      </c>
      <c r="RA87" s="16">
        <v>1</v>
      </c>
    </row>
    <row r="88" spans="1:471" x14ac:dyDescent="0.3">
      <c r="A88" s="19">
        <v>107</v>
      </c>
      <c r="B88" s="17" t="s">
        <v>68</v>
      </c>
      <c r="C88" s="17">
        <v>1</v>
      </c>
      <c r="E88" s="16">
        <v>1</v>
      </c>
      <c r="P88" s="16">
        <v>1</v>
      </c>
      <c r="U88" s="16">
        <v>1</v>
      </c>
      <c r="Z88" s="16">
        <v>1</v>
      </c>
      <c r="AU88" s="16">
        <v>1</v>
      </c>
      <c r="BC88" s="16">
        <v>1</v>
      </c>
      <c r="BD88" s="16">
        <v>1</v>
      </c>
      <c r="BE88" s="16">
        <v>1</v>
      </c>
      <c r="BI88" s="16">
        <v>1</v>
      </c>
      <c r="BK88" s="16">
        <v>1</v>
      </c>
      <c r="BP88" s="16">
        <v>1</v>
      </c>
      <c r="BS88" s="16">
        <v>1</v>
      </c>
      <c r="BT88" s="16">
        <v>1</v>
      </c>
      <c r="BX88" s="16">
        <v>1</v>
      </c>
      <c r="BY88" s="16">
        <v>1</v>
      </c>
      <c r="CA88" s="16">
        <v>1</v>
      </c>
      <c r="CE88" s="16">
        <v>1</v>
      </c>
      <c r="CH88" s="16">
        <v>1</v>
      </c>
      <c r="CJ88" s="16">
        <v>1</v>
      </c>
      <c r="CP88" s="16">
        <v>1</v>
      </c>
      <c r="CQ88" s="16">
        <v>1</v>
      </c>
      <c r="CS88" s="16">
        <v>1</v>
      </c>
      <c r="CV88" s="16">
        <v>1</v>
      </c>
      <c r="CW88" s="16">
        <v>1</v>
      </c>
      <c r="CX88" s="16">
        <v>1</v>
      </c>
      <c r="CZ88" s="16">
        <v>1</v>
      </c>
      <c r="DC88" s="16">
        <v>1</v>
      </c>
      <c r="DF88" s="16">
        <v>1</v>
      </c>
      <c r="DP88" s="16">
        <v>1</v>
      </c>
      <c r="DT88" s="16">
        <v>1</v>
      </c>
      <c r="DV88" s="16">
        <v>1</v>
      </c>
      <c r="DW88" s="16">
        <v>1</v>
      </c>
      <c r="EC88" s="16">
        <v>1</v>
      </c>
      <c r="EF88" s="16">
        <v>1</v>
      </c>
      <c r="EN88" s="16">
        <v>1</v>
      </c>
      <c r="EP88" s="16">
        <v>1</v>
      </c>
      <c r="ER88" s="16">
        <v>1</v>
      </c>
      <c r="ES88" s="16">
        <v>1</v>
      </c>
      <c r="ET88" s="16">
        <v>1</v>
      </c>
      <c r="EU88" s="16">
        <v>1</v>
      </c>
      <c r="EZ88" s="16">
        <v>1</v>
      </c>
      <c r="FD88" s="16">
        <v>1</v>
      </c>
      <c r="FG88" s="16">
        <v>1</v>
      </c>
      <c r="FN88" s="16">
        <v>1</v>
      </c>
      <c r="FO88" s="16">
        <v>1</v>
      </c>
      <c r="FR88" s="16">
        <v>1</v>
      </c>
      <c r="FT88" s="16">
        <v>1</v>
      </c>
      <c r="FV88" s="16">
        <v>1</v>
      </c>
      <c r="GD88" s="16">
        <v>1</v>
      </c>
      <c r="GE88" s="16">
        <v>1</v>
      </c>
      <c r="GI88" s="16">
        <v>1</v>
      </c>
      <c r="GJ88" s="16">
        <v>1</v>
      </c>
      <c r="GK88" s="16">
        <v>1</v>
      </c>
      <c r="GN88" s="16">
        <v>1</v>
      </c>
      <c r="GS88" s="16">
        <v>1</v>
      </c>
      <c r="GV88" s="16">
        <v>1</v>
      </c>
      <c r="GX88" s="16">
        <v>1</v>
      </c>
      <c r="GZ88" s="16">
        <v>1</v>
      </c>
      <c r="HA88" s="16">
        <v>1</v>
      </c>
      <c r="HC88" s="16">
        <v>1</v>
      </c>
      <c r="HE88" s="16">
        <v>1</v>
      </c>
      <c r="HF88" s="16">
        <v>1</v>
      </c>
      <c r="HG88" s="16">
        <v>1</v>
      </c>
      <c r="HH88" s="16">
        <v>1</v>
      </c>
      <c r="HI88" s="16">
        <v>1</v>
      </c>
      <c r="HJ88" s="16">
        <v>1</v>
      </c>
      <c r="HO88" s="16">
        <v>1</v>
      </c>
      <c r="HS88" s="16">
        <v>1</v>
      </c>
      <c r="HW88" s="16">
        <v>1</v>
      </c>
      <c r="IK88" s="16">
        <v>1</v>
      </c>
      <c r="IM88" s="16">
        <v>1</v>
      </c>
      <c r="IP88" s="16">
        <v>1</v>
      </c>
      <c r="IQ88" s="16">
        <v>1</v>
      </c>
      <c r="IT88" s="16">
        <v>1</v>
      </c>
      <c r="IU88" s="16">
        <v>1</v>
      </c>
      <c r="IW88" s="16">
        <v>1</v>
      </c>
      <c r="IX88" s="16">
        <v>1</v>
      </c>
      <c r="IZ88" s="16">
        <v>1</v>
      </c>
      <c r="JB88" s="16">
        <v>1</v>
      </c>
      <c r="JE88" s="16">
        <v>1</v>
      </c>
      <c r="JF88" s="16">
        <v>1</v>
      </c>
      <c r="JI88" s="16">
        <v>1</v>
      </c>
      <c r="JO88" s="16">
        <v>1</v>
      </c>
      <c r="JU88" s="16">
        <v>1</v>
      </c>
      <c r="KA88" s="16">
        <v>1</v>
      </c>
      <c r="KL88" s="16">
        <v>1</v>
      </c>
      <c r="KO88" s="16">
        <v>1</v>
      </c>
      <c r="KP88" s="16">
        <v>1</v>
      </c>
      <c r="KX88" s="16">
        <v>1</v>
      </c>
      <c r="LA88" s="16">
        <v>1</v>
      </c>
      <c r="LF88" s="16">
        <v>1</v>
      </c>
      <c r="LJ88" s="16">
        <v>1</v>
      </c>
      <c r="LK88" s="16">
        <v>1</v>
      </c>
      <c r="LN88" s="16">
        <v>1</v>
      </c>
      <c r="LO88" s="16">
        <v>1</v>
      </c>
      <c r="LR88" s="16">
        <v>1</v>
      </c>
      <c r="LX88" s="16">
        <v>1</v>
      </c>
      <c r="LY88" s="16">
        <v>1</v>
      </c>
      <c r="LZ88" s="16">
        <v>1</v>
      </c>
      <c r="MC88" s="16">
        <v>1</v>
      </c>
      <c r="MD88" s="16">
        <v>1</v>
      </c>
      <c r="ME88" s="16">
        <v>1</v>
      </c>
      <c r="ML88" s="16">
        <v>1</v>
      </c>
      <c r="MV88" s="16">
        <v>1</v>
      </c>
      <c r="MZ88" s="16">
        <v>1</v>
      </c>
      <c r="NG88" s="16">
        <v>1</v>
      </c>
      <c r="NJ88" s="16">
        <v>1</v>
      </c>
      <c r="NZ88" s="16">
        <v>1</v>
      </c>
      <c r="OC88" s="16">
        <v>1</v>
      </c>
      <c r="OK88" s="16">
        <v>1</v>
      </c>
      <c r="OP88" s="16">
        <v>1</v>
      </c>
      <c r="OR88" s="16">
        <v>1</v>
      </c>
      <c r="OU88" s="16">
        <v>1</v>
      </c>
      <c r="PB88" s="16">
        <v>1</v>
      </c>
      <c r="PF88" s="16">
        <v>1</v>
      </c>
      <c r="PJ88" s="16">
        <v>1</v>
      </c>
      <c r="PL88" s="16">
        <v>1</v>
      </c>
      <c r="PM88" s="16">
        <v>1</v>
      </c>
      <c r="PP88" s="16">
        <v>1</v>
      </c>
      <c r="QF88" s="16">
        <v>1</v>
      </c>
      <c r="QG88" s="16">
        <v>1</v>
      </c>
      <c r="QJ88" s="16">
        <v>1</v>
      </c>
      <c r="QL88" s="16">
        <v>1</v>
      </c>
      <c r="QN88" s="16">
        <v>1</v>
      </c>
    </row>
    <row r="89" spans="1:471" x14ac:dyDescent="0.3">
      <c r="A89" s="19">
        <v>108</v>
      </c>
      <c r="B89" s="17" t="s">
        <v>68</v>
      </c>
      <c r="C89" s="17">
        <v>2</v>
      </c>
      <c r="E89" s="16">
        <v>1</v>
      </c>
      <c r="T89" s="16">
        <v>1</v>
      </c>
      <c r="U89" s="16">
        <v>1</v>
      </c>
      <c r="Z89" s="16">
        <v>1</v>
      </c>
      <c r="AD89" s="16">
        <v>1</v>
      </c>
      <c r="AN89" s="16">
        <v>1</v>
      </c>
      <c r="AT89" s="16">
        <v>1</v>
      </c>
      <c r="AU89" s="16">
        <v>1</v>
      </c>
      <c r="AZ89" s="16">
        <v>1</v>
      </c>
      <c r="BA89" s="16">
        <v>1</v>
      </c>
      <c r="BC89" s="16">
        <v>1</v>
      </c>
      <c r="BD89" s="16">
        <v>1</v>
      </c>
      <c r="BE89" s="16">
        <v>1</v>
      </c>
      <c r="BF89" s="16">
        <v>1</v>
      </c>
      <c r="BG89" s="16">
        <v>1</v>
      </c>
      <c r="BI89" s="16">
        <v>1</v>
      </c>
      <c r="BL89" s="16">
        <v>1</v>
      </c>
      <c r="BN89" s="16">
        <v>1</v>
      </c>
      <c r="BP89" s="16">
        <v>1</v>
      </c>
      <c r="BR89" s="16">
        <v>1</v>
      </c>
      <c r="BS89" s="16">
        <v>1</v>
      </c>
      <c r="BV89" s="16">
        <v>1</v>
      </c>
      <c r="BW89" s="16">
        <v>1</v>
      </c>
      <c r="BZ89" s="16">
        <v>1</v>
      </c>
      <c r="CA89" s="16">
        <v>1</v>
      </c>
      <c r="CB89" s="16">
        <v>1</v>
      </c>
      <c r="CE89" s="16">
        <v>1</v>
      </c>
      <c r="CF89" s="16">
        <v>1</v>
      </c>
      <c r="CG89" s="16">
        <v>1</v>
      </c>
      <c r="CJ89" s="16">
        <v>1</v>
      </c>
      <c r="CK89" s="16">
        <v>1</v>
      </c>
      <c r="CL89" s="16">
        <v>1</v>
      </c>
      <c r="CN89" s="16">
        <v>1</v>
      </c>
      <c r="CP89" s="16">
        <v>1</v>
      </c>
      <c r="CQ89" s="16">
        <v>1</v>
      </c>
      <c r="CS89" s="16">
        <v>1</v>
      </c>
      <c r="CU89" s="16">
        <v>1</v>
      </c>
      <c r="CV89" s="16">
        <v>1</v>
      </c>
      <c r="CW89" s="16">
        <v>1</v>
      </c>
      <c r="CX89" s="16">
        <v>1</v>
      </c>
      <c r="CY89" s="16">
        <v>1</v>
      </c>
      <c r="CZ89" s="16">
        <v>1</v>
      </c>
      <c r="DA89" s="16">
        <v>1</v>
      </c>
      <c r="DB89" s="16">
        <v>1</v>
      </c>
      <c r="DC89" s="16">
        <v>1</v>
      </c>
      <c r="DE89" s="16">
        <v>1</v>
      </c>
      <c r="DF89" s="16">
        <v>1</v>
      </c>
      <c r="DJ89" s="16">
        <v>1</v>
      </c>
      <c r="DK89" s="16">
        <v>1</v>
      </c>
      <c r="DL89" s="16">
        <v>1</v>
      </c>
      <c r="DN89" s="16">
        <v>1</v>
      </c>
      <c r="DO89" s="16">
        <v>1</v>
      </c>
      <c r="DR89" s="16">
        <v>1</v>
      </c>
      <c r="DS89" s="16">
        <v>1</v>
      </c>
      <c r="DV89" s="16">
        <v>1</v>
      </c>
      <c r="DW89" s="16">
        <v>1</v>
      </c>
      <c r="DX89" s="16">
        <v>1</v>
      </c>
      <c r="DZ89" s="16">
        <v>1</v>
      </c>
      <c r="EB89" s="16">
        <v>1</v>
      </c>
      <c r="EF89" s="16">
        <v>1</v>
      </c>
      <c r="EG89" s="16">
        <v>1</v>
      </c>
      <c r="EH89" s="16">
        <v>1</v>
      </c>
      <c r="EJ89" s="16">
        <v>1</v>
      </c>
      <c r="EL89" s="16">
        <v>1</v>
      </c>
      <c r="EN89" s="16">
        <v>1</v>
      </c>
      <c r="EP89" s="16">
        <v>1</v>
      </c>
      <c r="ES89" s="16">
        <v>1</v>
      </c>
      <c r="ET89" s="16">
        <v>1</v>
      </c>
      <c r="EU89" s="16">
        <v>1</v>
      </c>
      <c r="EV89" s="16">
        <v>1</v>
      </c>
      <c r="EW89" s="16">
        <v>1</v>
      </c>
      <c r="EX89" s="16">
        <v>1</v>
      </c>
      <c r="EZ89" s="16">
        <v>1</v>
      </c>
      <c r="FC89" s="16">
        <v>1</v>
      </c>
      <c r="FD89" s="16">
        <v>1</v>
      </c>
      <c r="FF89" s="16">
        <v>1</v>
      </c>
      <c r="FG89" s="16">
        <v>1</v>
      </c>
      <c r="FI89" s="16">
        <v>1</v>
      </c>
      <c r="FK89" s="16">
        <v>1</v>
      </c>
      <c r="FL89" s="16">
        <v>1</v>
      </c>
      <c r="FM89" s="16">
        <v>1</v>
      </c>
      <c r="FO89" s="16">
        <v>1</v>
      </c>
      <c r="FQ89" s="16">
        <v>1</v>
      </c>
      <c r="FR89" s="16">
        <v>1</v>
      </c>
      <c r="FS89" s="16">
        <v>1</v>
      </c>
      <c r="FT89" s="16">
        <v>1</v>
      </c>
      <c r="FV89" s="16">
        <v>1</v>
      </c>
      <c r="FW89" s="16">
        <v>1</v>
      </c>
      <c r="FX89" s="16">
        <v>1</v>
      </c>
      <c r="FY89" s="16">
        <v>1</v>
      </c>
      <c r="GA89" s="16">
        <v>1</v>
      </c>
      <c r="GB89" s="16">
        <v>1</v>
      </c>
      <c r="GD89" s="16">
        <v>1</v>
      </c>
      <c r="GE89" s="16">
        <v>1</v>
      </c>
      <c r="GG89" s="16">
        <v>1</v>
      </c>
      <c r="GI89" s="16">
        <v>1</v>
      </c>
      <c r="GJ89" s="16">
        <v>1</v>
      </c>
      <c r="GK89" s="16">
        <v>1</v>
      </c>
      <c r="GN89" s="16">
        <v>1</v>
      </c>
      <c r="GO89" s="16">
        <v>1</v>
      </c>
      <c r="GP89" s="16">
        <v>1</v>
      </c>
      <c r="GQ89" s="16">
        <v>1</v>
      </c>
      <c r="GS89" s="16">
        <v>1</v>
      </c>
      <c r="GT89" s="16">
        <v>1</v>
      </c>
      <c r="GU89" s="16">
        <v>1</v>
      </c>
      <c r="GW89" s="16">
        <v>1</v>
      </c>
      <c r="GX89" s="16">
        <v>1</v>
      </c>
      <c r="GZ89" s="16">
        <v>1</v>
      </c>
      <c r="HA89" s="16">
        <v>1</v>
      </c>
      <c r="HC89" s="16">
        <v>1</v>
      </c>
      <c r="HD89" s="16">
        <v>1</v>
      </c>
      <c r="HF89" s="16">
        <v>1</v>
      </c>
      <c r="HH89" s="16">
        <v>1</v>
      </c>
      <c r="HJ89" s="16">
        <v>1</v>
      </c>
      <c r="HL89" s="16">
        <v>1</v>
      </c>
      <c r="HO89" s="16">
        <v>1</v>
      </c>
      <c r="HQ89" s="16">
        <v>1</v>
      </c>
      <c r="HS89" s="16">
        <v>1</v>
      </c>
      <c r="HU89" s="16">
        <v>1</v>
      </c>
      <c r="HV89" s="16">
        <v>1</v>
      </c>
      <c r="HW89" s="16">
        <v>1</v>
      </c>
      <c r="HX89" s="16">
        <v>1</v>
      </c>
      <c r="HY89" s="16">
        <v>1</v>
      </c>
      <c r="IA89" s="16">
        <v>1</v>
      </c>
      <c r="IF89" s="16">
        <v>1</v>
      </c>
      <c r="IG89" s="16">
        <v>1</v>
      </c>
      <c r="IH89" s="16">
        <v>1</v>
      </c>
      <c r="IL89" s="16">
        <v>1</v>
      </c>
      <c r="IM89" s="16">
        <v>1</v>
      </c>
      <c r="IO89" s="16">
        <v>1</v>
      </c>
      <c r="IP89" s="16">
        <v>1</v>
      </c>
      <c r="IQ89" s="16">
        <v>1</v>
      </c>
      <c r="IR89" s="16">
        <v>1</v>
      </c>
      <c r="IT89" s="16">
        <v>1</v>
      </c>
      <c r="IU89" s="16">
        <v>1</v>
      </c>
      <c r="IW89" s="16">
        <v>1</v>
      </c>
      <c r="IX89" s="16">
        <v>1</v>
      </c>
      <c r="IZ89" s="16">
        <v>1</v>
      </c>
      <c r="JA89" s="16">
        <v>1</v>
      </c>
      <c r="JB89" s="16">
        <v>1</v>
      </c>
      <c r="JE89" s="16">
        <v>1</v>
      </c>
      <c r="JF89" s="16">
        <v>1</v>
      </c>
      <c r="JH89" s="16">
        <v>1</v>
      </c>
      <c r="JI89" s="16">
        <v>1</v>
      </c>
      <c r="JM89" s="16">
        <v>1</v>
      </c>
      <c r="JN89" s="16">
        <v>1</v>
      </c>
      <c r="JO89" s="16">
        <v>1</v>
      </c>
      <c r="JP89" s="16">
        <v>1</v>
      </c>
      <c r="JQ89" s="16">
        <v>1</v>
      </c>
      <c r="JS89" s="16">
        <v>1</v>
      </c>
      <c r="JU89" s="16">
        <v>1</v>
      </c>
      <c r="JV89" s="16">
        <v>1</v>
      </c>
      <c r="JX89" s="16">
        <v>1</v>
      </c>
      <c r="JY89" s="16">
        <v>1</v>
      </c>
      <c r="KA89" s="16">
        <v>1</v>
      </c>
      <c r="KF89" s="16">
        <v>1</v>
      </c>
      <c r="KI89" s="16">
        <v>1</v>
      </c>
      <c r="KL89" s="16">
        <v>1</v>
      </c>
      <c r="KM89" s="16">
        <v>1</v>
      </c>
      <c r="KQ89" s="16">
        <v>1</v>
      </c>
      <c r="KR89" s="16">
        <v>1</v>
      </c>
      <c r="KS89" s="16">
        <v>1</v>
      </c>
      <c r="KT89" s="16">
        <v>1</v>
      </c>
      <c r="KX89" s="16">
        <v>1</v>
      </c>
      <c r="KZ89" s="16">
        <v>1</v>
      </c>
      <c r="LA89" s="16">
        <v>1</v>
      </c>
      <c r="LC89" s="16">
        <v>1</v>
      </c>
      <c r="LF89" s="16">
        <v>1</v>
      </c>
      <c r="LG89" s="16">
        <v>1</v>
      </c>
      <c r="LH89" s="16">
        <v>1</v>
      </c>
      <c r="LI89" s="16">
        <v>1</v>
      </c>
      <c r="LK89" s="16">
        <v>1</v>
      </c>
      <c r="LN89" s="16">
        <v>1</v>
      </c>
      <c r="LQ89" s="16">
        <v>1</v>
      </c>
      <c r="LT89" s="16">
        <v>1</v>
      </c>
      <c r="LV89" s="16">
        <v>1</v>
      </c>
      <c r="LW89" s="16">
        <v>1</v>
      </c>
      <c r="LY89" s="16">
        <v>1</v>
      </c>
      <c r="LZ89" s="16">
        <v>1</v>
      </c>
      <c r="MC89" s="16">
        <v>1</v>
      </c>
      <c r="ME89" s="16">
        <v>1</v>
      </c>
      <c r="MF89" s="16">
        <v>1</v>
      </c>
      <c r="MH89" s="16">
        <v>1</v>
      </c>
      <c r="MJ89" s="16">
        <v>1</v>
      </c>
      <c r="ML89" s="16">
        <v>1</v>
      </c>
      <c r="MM89" s="16">
        <v>1</v>
      </c>
      <c r="MO89" s="16">
        <v>1</v>
      </c>
      <c r="MP89" s="16">
        <v>1</v>
      </c>
      <c r="MV89" s="16">
        <v>1</v>
      </c>
      <c r="MY89" s="16">
        <v>1</v>
      </c>
      <c r="MZ89" s="16">
        <v>1</v>
      </c>
      <c r="NG89" s="16">
        <v>1</v>
      </c>
      <c r="NI89" s="16">
        <v>1</v>
      </c>
      <c r="NJ89" s="16">
        <v>1</v>
      </c>
      <c r="NK89" s="16">
        <v>1</v>
      </c>
      <c r="NL89" s="16">
        <v>1</v>
      </c>
      <c r="NM89" s="16">
        <v>1</v>
      </c>
      <c r="NP89" s="16">
        <v>1</v>
      </c>
      <c r="NR89" s="16">
        <v>1</v>
      </c>
      <c r="NS89" s="16">
        <v>1</v>
      </c>
      <c r="NW89" s="16">
        <v>1</v>
      </c>
      <c r="OB89" s="16">
        <v>1</v>
      </c>
      <c r="OD89" s="16">
        <v>1</v>
      </c>
      <c r="OH89" s="16">
        <v>1</v>
      </c>
      <c r="OK89" s="16">
        <v>1</v>
      </c>
      <c r="OM89" s="16">
        <v>1</v>
      </c>
      <c r="OP89" s="16">
        <v>1</v>
      </c>
      <c r="OQ89" s="16">
        <v>1</v>
      </c>
      <c r="OU89" s="16">
        <v>1</v>
      </c>
      <c r="OX89" s="16">
        <v>1</v>
      </c>
      <c r="PC89" s="16">
        <v>1</v>
      </c>
      <c r="PF89" s="16">
        <v>1</v>
      </c>
      <c r="PJ89" s="16">
        <v>1</v>
      </c>
      <c r="PP89" s="16">
        <v>1</v>
      </c>
      <c r="PY89" s="16">
        <v>1</v>
      </c>
      <c r="QC89" s="16">
        <v>1</v>
      </c>
      <c r="QF89" s="16">
        <v>1</v>
      </c>
      <c r="QI89" s="16">
        <v>1</v>
      </c>
      <c r="QJ89" s="16">
        <v>1</v>
      </c>
      <c r="QL89" s="16">
        <v>1</v>
      </c>
      <c r="QN89" s="16">
        <v>1</v>
      </c>
      <c r="QX89" s="16">
        <v>1</v>
      </c>
      <c r="RA89" s="16">
        <v>1</v>
      </c>
    </row>
    <row r="90" spans="1:471" x14ac:dyDescent="0.3">
      <c r="A90" s="19">
        <v>109</v>
      </c>
      <c r="B90" s="17" t="s">
        <v>67</v>
      </c>
      <c r="C90" s="17">
        <v>4</v>
      </c>
      <c r="E90" s="16">
        <v>1</v>
      </c>
      <c r="P90" s="16">
        <v>1</v>
      </c>
      <c r="U90" s="16">
        <v>1</v>
      </c>
      <c r="Z90" s="16">
        <v>1</v>
      </c>
      <c r="AD90" s="16">
        <v>1</v>
      </c>
      <c r="AU90" s="16">
        <v>1</v>
      </c>
      <c r="BA90" s="16">
        <v>1</v>
      </c>
      <c r="BD90" s="16">
        <v>1</v>
      </c>
      <c r="BE90" s="16">
        <v>1</v>
      </c>
      <c r="BG90" s="16">
        <v>1</v>
      </c>
      <c r="BI90" s="16">
        <v>1</v>
      </c>
      <c r="BN90" s="16">
        <v>1</v>
      </c>
      <c r="BP90" s="16">
        <v>1</v>
      </c>
      <c r="BS90" s="16">
        <v>1</v>
      </c>
      <c r="BW90" s="16">
        <v>1</v>
      </c>
      <c r="BZ90" s="16">
        <v>1</v>
      </c>
      <c r="CA90" s="16">
        <v>1</v>
      </c>
      <c r="CE90" s="16">
        <v>1</v>
      </c>
      <c r="CG90" s="16">
        <v>1</v>
      </c>
      <c r="CJ90" s="16">
        <v>1</v>
      </c>
      <c r="CK90" s="16">
        <v>1</v>
      </c>
      <c r="CP90" s="16">
        <v>1</v>
      </c>
      <c r="CS90" s="16">
        <v>1</v>
      </c>
      <c r="CU90" s="16">
        <v>1</v>
      </c>
      <c r="CW90" s="16">
        <v>1</v>
      </c>
      <c r="CX90" s="16">
        <v>1</v>
      </c>
      <c r="CY90" s="16">
        <v>1</v>
      </c>
      <c r="CZ90" s="16">
        <v>1</v>
      </c>
      <c r="DB90" s="16">
        <v>1</v>
      </c>
      <c r="DC90" s="16">
        <v>1</v>
      </c>
      <c r="DF90" s="16">
        <v>1</v>
      </c>
      <c r="DS90" s="16">
        <v>1</v>
      </c>
      <c r="DV90" s="16">
        <v>1</v>
      </c>
      <c r="DW90" s="16">
        <v>1</v>
      </c>
      <c r="EC90" s="16">
        <v>1</v>
      </c>
      <c r="EF90" s="16">
        <v>1</v>
      </c>
      <c r="EH90" s="16">
        <v>1</v>
      </c>
      <c r="EJ90" s="16">
        <v>1</v>
      </c>
      <c r="EN90" s="16">
        <v>1</v>
      </c>
      <c r="EP90" s="16">
        <v>1</v>
      </c>
      <c r="ES90" s="16">
        <v>1</v>
      </c>
      <c r="EU90" s="16">
        <v>1</v>
      </c>
      <c r="FA90" s="16">
        <v>1</v>
      </c>
      <c r="FC90" s="16">
        <v>1</v>
      </c>
      <c r="FD90" s="16">
        <v>1</v>
      </c>
      <c r="FG90" s="16">
        <v>1</v>
      </c>
      <c r="FO90" s="16">
        <v>1</v>
      </c>
      <c r="FT90" s="16">
        <v>1</v>
      </c>
      <c r="FV90" s="16">
        <v>1</v>
      </c>
      <c r="FX90" s="16">
        <v>1</v>
      </c>
      <c r="GD90" s="16">
        <v>1</v>
      </c>
      <c r="GE90" s="16">
        <v>1</v>
      </c>
      <c r="GI90" s="16">
        <v>1</v>
      </c>
      <c r="GJ90" s="16">
        <v>1</v>
      </c>
      <c r="GK90" s="16">
        <v>1</v>
      </c>
      <c r="GN90" s="16">
        <v>1</v>
      </c>
      <c r="GS90" s="16">
        <v>1</v>
      </c>
      <c r="GT90" s="16">
        <v>1</v>
      </c>
      <c r="GV90" s="16">
        <v>1</v>
      </c>
      <c r="GW90" s="16">
        <v>1</v>
      </c>
      <c r="GX90" s="16">
        <v>1</v>
      </c>
      <c r="GZ90" s="16">
        <v>1</v>
      </c>
      <c r="HA90" s="16">
        <v>1</v>
      </c>
      <c r="HC90" s="16">
        <v>1</v>
      </c>
      <c r="HD90" s="16">
        <v>1</v>
      </c>
      <c r="HF90" s="16">
        <v>1</v>
      </c>
      <c r="HG90" s="16">
        <v>1</v>
      </c>
      <c r="HH90" s="16">
        <v>1</v>
      </c>
      <c r="HJ90" s="16">
        <v>1</v>
      </c>
      <c r="HO90" s="16">
        <v>1</v>
      </c>
      <c r="HS90" s="16">
        <v>1</v>
      </c>
      <c r="HU90" s="16">
        <v>1</v>
      </c>
      <c r="HW90" s="16">
        <v>1</v>
      </c>
      <c r="HX90" s="16">
        <v>1</v>
      </c>
      <c r="HY90" s="16">
        <v>1</v>
      </c>
      <c r="IF90" s="16">
        <v>1</v>
      </c>
      <c r="IM90" s="16">
        <v>1</v>
      </c>
      <c r="IP90" s="16">
        <v>1</v>
      </c>
      <c r="IQ90" s="16">
        <v>1</v>
      </c>
      <c r="IT90" s="16">
        <v>1</v>
      </c>
      <c r="IU90" s="16">
        <v>1</v>
      </c>
      <c r="IW90" s="16">
        <v>1</v>
      </c>
      <c r="IX90" s="16">
        <v>1</v>
      </c>
      <c r="IZ90" s="16">
        <v>1</v>
      </c>
      <c r="JB90" s="16">
        <v>1</v>
      </c>
      <c r="JE90" s="16">
        <v>1</v>
      </c>
      <c r="JF90" s="16">
        <v>1</v>
      </c>
      <c r="JI90" s="16">
        <v>1</v>
      </c>
      <c r="JN90" s="16">
        <v>1</v>
      </c>
      <c r="JU90" s="16">
        <v>1</v>
      </c>
      <c r="JX90" s="16">
        <v>1</v>
      </c>
      <c r="KA90" s="16">
        <v>1</v>
      </c>
      <c r="KI90" s="16">
        <v>1</v>
      </c>
      <c r="KL90" s="16">
        <v>1</v>
      </c>
      <c r="KX90" s="16">
        <v>1</v>
      </c>
      <c r="LA90" s="16">
        <v>1</v>
      </c>
      <c r="LF90" s="16">
        <v>1</v>
      </c>
      <c r="LH90" s="16">
        <v>1</v>
      </c>
      <c r="LJ90" s="16">
        <v>1</v>
      </c>
      <c r="LK90" s="16">
        <v>1</v>
      </c>
      <c r="LN90" s="16">
        <v>1</v>
      </c>
      <c r="LO90" s="16">
        <v>1</v>
      </c>
      <c r="LR90" s="16">
        <v>1</v>
      </c>
      <c r="LT90" s="16">
        <v>1</v>
      </c>
      <c r="LX90" s="16">
        <v>1</v>
      </c>
      <c r="LY90" s="16">
        <v>1</v>
      </c>
      <c r="LZ90" s="16">
        <v>1</v>
      </c>
      <c r="MC90" s="16">
        <v>1</v>
      </c>
      <c r="MD90" s="16">
        <v>1</v>
      </c>
      <c r="ME90" s="16">
        <v>1</v>
      </c>
      <c r="ML90" s="16">
        <v>1</v>
      </c>
      <c r="MO90" s="16">
        <v>1</v>
      </c>
      <c r="MV90" s="16">
        <v>1</v>
      </c>
      <c r="MZ90" s="16">
        <v>1</v>
      </c>
      <c r="NG90" s="16">
        <v>1</v>
      </c>
      <c r="NJ90" s="16">
        <v>1</v>
      </c>
      <c r="OK90" s="16">
        <v>1</v>
      </c>
      <c r="OL90" s="16">
        <v>1</v>
      </c>
      <c r="OP90" s="16">
        <v>1</v>
      </c>
      <c r="OR90" s="16">
        <v>1</v>
      </c>
      <c r="PB90" s="16">
        <v>1</v>
      </c>
      <c r="PF90" s="16">
        <v>1</v>
      </c>
      <c r="PJ90" s="16">
        <v>1</v>
      </c>
      <c r="PP90" s="16">
        <v>1</v>
      </c>
      <c r="QF90" s="16">
        <v>1</v>
      </c>
      <c r="QJ90" s="16">
        <v>1</v>
      </c>
      <c r="QL90" s="16">
        <v>1</v>
      </c>
      <c r="QN90" s="16">
        <v>1</v>
      </c>
    </row>
    <row r="91" spans="1:471" x14ac:dyDescent="0.3">
      <c r="A91" s="19">
        <v>110</v>
      </c>
      <c r="B91" s="17" t="s">
        <v>67</v>
      </c>
      <c r="C91" s="17">
        <v>2</v>
      </c>
      <c r="E91" s="16">
        <v>1</v>
      </c>
      <c r="P91" s="16">
        <v>1</v>
      </c>
      <c r="U91" s="16">
        <v>1</v>
      </c>
      <c r="Z91" s="16">
        <v>1</v>
      </c>
      <c r="AI91" s="16">
        <v>1</v>
      </c>
      <c r="AU91" s="16">
        <v>1</v>
      </c>
      <c r="BD91" s="16">
        <v>1</v>
      </c>
      <c r="BP91" s="16">
        <v>1</v>
      </c>
      <c r="CA91" s="16">
        <v>1</v>
      </c>
      <c r="CK91" s="16">
        <v>1</v>
      </c>
      <c r="CP91" s="16">
        <v>1</v>
      </c>
      <c r="CU91" s="16">
        <v>1</v>
      </c>
      <c r="CX91" s="16">
        <v>1</v>
      </c>
      <c r="DC91" s="16">
        <v>1</v>
      </c>
      <c r="EC91" s="16">
        <v>1</v>
      </c>
      <c r="EN91" s="16">
        <v>1</v>
      </c>
      <c r="ES91" s="16">
        <v>1</v>
      </c>
      <c r="FT91" s="16">
        <v>1</v>
      </c>
      <c r="FV91" s="16">
        <v>1</v>
      </c>
      <c r="GE91" s="16">
        <v>1</v>
      </c>
      <c r="GN91" s="16">
        <v>1</v>
      </c>
      <c r="GS91" s="16">
        <v>1</v>
      </c>
      <c r="GV91" s="16">
        <v>1</v>
      </c>
      <c r="GZ91" s="16">
        <v>1</v>
      </c>
      <c r="HC91" s="16">
        <v>1</v>
      </c>
      <c r="HF91" s="16">
        <v>1</v>
      </c>
      <c r="HG91" s="16">
        <v>1</v>
      </c>
      <c r="HI91" s="16">
        <v>1</v>
      </c>
      <c r="HS91" s="16">
        <v>1</v>
      </c>
      <c r="HW91" s="16">
        <v>1</v>
      </c>
      <c r="IM91" s="16">
        <v>1</v>
      </c>
      <c r="IT91" s="16">
        <v>1</v>
      </c>
      <c r="IU91" s="16">
        <v>1</v>
      </c>
      <c r="IW91" s="16">
        <v>1</v>
      </c>
      <c r="IX91" s="16">
        <v>1</v>
      </c>
      <c r="IZ91" s="16">
        <v>1</v>
      </c>
      <c r="JB91" s="16">
        <v>1</v>
      </c>
      <c r="JX91" s="16">
        <v>1</v>
      </c>
      <c r="KA91" s="16">
        <v>1</v>
      </c>
      <c r="KI91" s="16">
        <v>1</v>
      </c>
      <c r="LA91" s="16">
        <v>1</v>
      </c>
      <c r="LF91" s="16">
        <v>1</v>
      </c>
      <c r="LJ91" s="16">
        <v>1</v>
      </c>
      <c r="LK91" s="16">
        <v>1</v>
      </c>
      <c r="LX91" s="16">
        <v>1</v>
      </c>
      <c r="LZ91" s="16">
        <v>1</v>
      </c>
      <c r="MC91" s="16">
        <v>1</v>
      </c>
      <c r="MD91" s="16">
        <v>1</v>
      </c>
      <c r="ME91" s="16">
        <v>1</v>
      </c>
      <c r="MZ91" s="16">
        <v>1</v>
      </c>
      <c r="NG91" s="16">
        <v>1</v>
      </c>
      <c r="NJ91" s="16">
        <v>1</v>
      </c>
      <c r="OK91" s="16">
        <v>1</v>
      </c>
      <c r="QJ91" s="16">
        <v>1</v>
      </c>
      <c r="QN91" s="16">
        <v>1</v>
      </c>
    </row>
    <row r="92" spans="1:471" x14ac:dyDescent="0.3">
      <c r="A92" s="19">
        <v>111</v>
      </c>
      <c r="B92" s="17" t="s">
        <v>67</v>
      </c>
      <c r="C92" s="17">
        <v>1</v>
      </c>
      <c r="E92" s="16">
        <v>1</v>
      </c>
      <c r="P92" s="16">
        <v>1</v>
      </c>
      <c r="T92" s="16">
        <v>1</v>
      </c>
      <c r="U92" s="16">
        <v>1</v>
      </c>
      <c r="Z92" s="16">
        <v>1</v>
      </c>
      <c r="AA92" s="16">
        <v>1</v>
      </c>
      <c r="AD92" s="16">
        <v>1</v>
      </c>
      <c r="AI92" s="16">
        <v>1</v>
      </c>
      <c r="AJ92" s="16">
        <v>1</v>
      </c>
      <c r="AS92" s="16">
        <v>1</v>
      </c>
      <c r="AU92" s="16">
        <v>1</v>
      </c>
      <c r="AX92" s="16">
        <v>1</v>
      </c>
      <c r="BB92" s="16">
        <v>1</v>
      </c>
      <c r="BC92" s="16">
        <v>1</v>
      </c>
      <c r="BD92" s="16">
        <v>1</v>
      </c>
      <c r="BE92" s="16">
        <v>1</v>
      </c>
      <c r="BF92" s="16">
        <v>1</v>
      </c>
      <c r="BG92" s="16">
        <v>1</v>
      </c>
      <c r="BI92" s="16">
        <v>1</v>
      </c>
      <c r="BK92" s="16">
        <v>1</v>
      </c>
      <c r="BL92" s="16">
        <v>1</v>
      </c>
      <c r="BN92" s="16">
        <v>1</v>
      </c>
      <c r="BO92" s="16">
        <v>1</v>
      </c>
      <c r="BP92" s="16">
        <v>1</v>
      </c>
      <c r="BQ92" s="16">
        <v>1</v>
      </c>
      <c r="BR92" s="16">
        <v>1</v>
      </c>
      <c r="BS92" s="16">
        <v>1</v>
      </c>
      <c r="BT92" s="16">
        <v>1</v>
      </c>
      <c r="BU92" s="16">
        <v>1</v>
      </c>
      <c r="BW92" s="16">
        <v>1</v>
      </c>
      <c r="BX92" s="16">
        <v>1</v>
      </c>
      <c r="BY92" s="16">
        <v>1</v>
      </c>
      <c r="BZ92" s="16">
        <v>1</v>
      </c>
      <c r="CA92" s="16">
        <v>1</v>
      </c>
      <c r="CE92" s="16">
        <v>1</v>
      </c>
      <c r="CF92" s="16">
        <v>1</v>
      </c>
      <c r="CG92" s="16">
        <v>1</v>
      </c>
      <c r="CH92" s="16">
        <v>1</v>
      </c>
      <c r="CJ92" s="16">
        <v>1</v>
      </c>
      <c r="CK92" s="16">
        <v>1</v>
      </c>
      <c r="CM92" s="16">
        <v>1</v>
      </c>
      <c r="CP92" s="16">
        <v>1</v>
      </c>
      <c r="CQ92" s="16">
        <v>1</v>
      </c>
      <c r="CR92" s="16">
        <v>1</v>
      </c>
      <c r="CS92" s="16">
        <v>1</v>
      </c>
      <c r="CU92" s="16">
        <v>1</v>
      </c>
      <c r="CV92" s="16">
        <v>1</v>
      </c>
      <c r="CW92" s="16">
        <v>1</v>
      </c>
      <c r="CX92" s="16">
        <v>1</v>
      </c>
      <c r="CY92" s="16">
        <v>1</v>
      </c>
      <c r="CZ92" s="16">
        <v>1</v>
      </c>
      <c r="DA92" s="16">
        <v>1</v>
      </c>
      <c r="DB92" s="16">
        <v>1</v>
      </c>
      <c r="DC92" s="16">
        <v>1</v>
      </c>
      <c r="DF92" s="16">
        <v>1</v>
      </c>
      <c r="DJ92" s="16">
        <v>1</v>
      </c>
      <c r="DP92" s="16">
        <v>1</v>
      </c>
      <c r="DS92" s="16">
        <v>1</v>
      </c>
      <c r="DT92" s="16">
        <v>1</v>
      </c>
      <c r="DV92" s="16">
        <v>1</v>
      </c>
      <c r="DW92" s="16">
        <v>1</v>
      </c>
      <c r="EC92" s="16">
        <v>1</v>
      </c>
      <c r="EE92" s="16">
        <v>1</v>
      </c>
      <c r="EF92" s="16">
        <v>1</v>
      </c>
      <c r="EG92" s="16">
        <v>1</v>
      </c>
      <c r="EH92" s="16">
        <v>1</v>
      </c>
      <c r="EI92" s="16">
        <v>1</v>
      </c>
      <c r="EJ92" s="16">
        <v>1</v>
      </c>
      <c r="EM92" s="16">
        <v>1</v>
      </c>
      <c r="EN92" s="16">
        <v>1</v>
      </c>
      <c r="EO92" s="16">
        <v>1</v>
      </c>
      <c r="EP92" s="16">
        <v>1</v>
      </c>
      <c r="ER92" s="16">
        <v>1</v>
      </c>
      <c r="ES92" s="16">
        <v>1</v>
      </c>
      <c r="EU92" s="16">
        <v>1</v>
      </c>
      <c r="EV92" s="16">
        <v>1</v>
      </c>
      <c r="EX92" s="16">
        <v>1</v>
      </c>
      <c r="EZ92" s="16">
        <v>1</v>
      </c>
      <c r="FA92" s="16">
        <v>1</v>
      </c>
      <c r="FC92" s="16">
        <v>1</v>
      </c>
      <c r="FD92" s="16">
        <v>1</v>
      </c>
      <c r="FG92" s="16">
        <v>1</v>
      </c>
      <c r="FM92" s="16">
        <v>1</v>
      </c>
      <c r="FN92" s="16">
        <v>1</v>
      </c>
      <c r="FO92" s="16">
        <v>1</v>
      </c>
      <c r="FQ92" s="16">
        <v>1</v>
      </c>
      <c r="FR92" s="16">
        <v>1</v>
      </c>
      <c r="FT92" s="16">
        <v>1</v>
      </c>
      <c r="FV92" s="16">
        <v>1</v>
      </c>
      <c r="FX92" s="16">
        <v>1</v>
      </c>
      <c r="FY92" s="16">
        <v>1</v>
      </c>
      <c r="GB92" s="16">
        <v>1</v>
      </c>
      <c r="GD92" s="16">
        <v>1</v>
      </c>
      <c r="GE92" s="16">
        <v>1</v>
      </c>
      <c r="GG92" s="16">
        <v>1</v>
      </c>
      <c r="GH92" s="16">
        <v>1</v>
      </c>
      <c r="GI92" s="16">
        <v>1</v>
      </c>
      <c r="GJ92" s="16">
        <v>1</v>
      </c>
      <c r="GK92" s="16">
        <v>1</v>
      </c>
      <c r="GN92" s="16">
        <v>1</v>
      </c>
      <c r="GP92" s="16">
        <v>1</v>
      </c>
      <c r="GR92" s="16">
        <v>1</v>
      </c>
      <c r="GS92" s="16">
        <v>1</v>
      </c>
      <c r="GT92" s="16">
        <v>1</v>
      </c>
      <c r="GV92" s="16">
        <v>1</v>
      </c>
      <c r="GW92" s="16">
        <v>1</v>
      </c>
      <c r="GX92" s="16">
        <v>1</v>
      </c>
      <c r="GZ92" s="16">
        <v>1</v>
      </c>
      <c r="HA92" s="16">
        <v>1</v>
      </c>
      <c r="HC92" s="16">
        <v>1</v>
      </c>
      <c r="HD92" s="16">
        <v>1</v>
      </c>
      <c r="HF92" s="16">
        <v>1</v>
      </c>
      <c r="HG92" s="16">
        <v>1</v>
      </c>
      <c r="HH92" s="16">
        <v>1</v>
      </c>
      <c r="HI92" s="16">
        <v>1</v>
      </c>
      <c r="HJ92" s="16">
        <v>1</v>
      </c>
      <c r="HL92" s="16">
        <v>1</v>
      </c>
      <c r="HO92" s="16">
        <v>1</v>
      </c>
      <c r="HR92" s="16">
        <v>1</v>
      </c>
      <c r="HS92" s="16">
        <v>1</v>
      </c>
      <c r="HU92" s="16">
        <v>1</v>
      </c>
      <c r="HV92" s="16">
        <v>1</v>
      </c>
      <c r="HW92" s="16">
        <v>1</v>
      </c>
      <c r="HX92" s="16">
        <v>1</v>
      </c>
      <c r="HY92" s="16">
        <v>1</v>
      </c>
      <c r="IA92" s="16">
        <v>1</v>
      </c>
      <c r="ID92" s="16">
        <v>1</v>
      </c>
      <c r="IF92" s="16">
        <v>1</v>
      </c>
      <c r="IG92" s="16">
        <v>1</v>
      </c>
      <c r="IH92" s="16">
        <v>1</v>
      </c>
      <c r="IK92" s="16">
        <v>1</v>
      </c>
      <c r="IM92" s="16">
        <v>1</v>
      </c>
      <c r="IP92" s="16">
        <v>1</v>
      </c>
      <c r="IQ92" s="16">
        <v>1</v>
      </c>
      <c r="IR92" s="16">
        <v>1</v>
      </c>
      <c r="IT92" s="16">
        <v>1</v>
      </c>
      <c r="IU92" s="16">
        <v>1</v>
      </c>
      <c r="IW92" s="16">
        <v>1</v>
      </c>
      <c r="IX92" s="16">
        <v>1</v>
      </c>
      <c r="IY92" s="16">
        <v>1</v>
      </c>
      <c r="IZ92" s="16">
        <v>1</v>
      </c>
      <c r="JA92" s="16">
        <v>1</v>
      </c>
      <c r="JB92" s="16">
        <v>1</v>
      </c>
      <c r="JD92" s="16">
        <v>1</v>
      </c>
      <c r="JE92" s="16">
        <v>1</v>
      </c>
      <c r="JF92" s="16">
        <v>1</v>
      </c>
      <c r="JI92" s="16">
        <v>1</v>
      </c>
      <c r="JN92" s="16">
        <v>1</v>
      </c>
      <c r="JO92" s="16">
        <v>1</v>
      </c>
      <c r="JP92" s="16">
        <v>1</v>
      </c>
      <c r="JS92" s="16">
        <v>1</v>
      </c>
      <c r="JU92" s="16">
        <v>1</v>
      </c>
      <c r="JX92" s="16">
        <v>1</v>
      </c>
      <c r="JZ92" s="16">
        <v>1</v>
      </c>
      <c r="KA92" s="16">
        <v>1</v>
      </c>
      <c r="KB92" s="16">
        <v>1</v>
      </c>
      <c r="KD92" s="16">
        <v>1</v>
      </c>
      <c r="KI92" s="16">
        <v>1</v>
      </c>
      <c r="KL92" s="16">
        <v>1</v>
      </c>
      <c r="KM92" s="16">
        <v>1</v>
      </c>
      <c r="KP92" s="16">
        <v>1</v>
      </c>
      <c r="KS92" s="16">
        <v>1</v>
      </c>
      <c r="KX92" s="16">
        <v>1</v>
      </c>
      <c r="KZ92" s="16">
        <v>1</v>
      </c>
      <c r="LF92" s="16">
        <v>1</v>
      </c>
      <c r="LG92" s="16">
        <v>1</v>
      </c>
      <c r="LH92" s="16">
        <v>1</v>
      </c>
      <c r="LJ92" s="16">
        <v>1</v>
      </c>
      <c r="LK92" s="16">
        <v>1</v>
      </c>
      <c r="LN92" s="16">
        <v>1</v>
      </c>
      <c r="LO92" s="16">
        <v>1</v>
      </c>
      <c r="LQ92" s="16">
        <v>1</v>
      </c>
      <c r="LR92" s="16">
        <v>1</v>
      </c>
      <c r="LT92" s="16">
        <v>1</v>
      </c>
      <c r="LV92" s="16">
        <v>1</v>
      </c>
      <c r="LX92" s="16">
        <v>1</v>
      </c>
      <c r="LY92" s="16">
        <v>1</v>
      </c>
      <c r="LZ92" s="16">
        <v>1</v>
      </c>
      <c r="MA92" s="16">
        <v>1</v>
      </c>
      <c r="MC92" s="16">
        <v>1</v>
      </c>
      <c r="MD92" s="16">
        <v>1</v>
      </c>
      <c r="ME92" s="16">
        <v>1</v>
      </c>
      <c r="MG92" s="16">
        <v>1</v>
      </c>
      <c r="ML92" s="16">
        <v>1</v>
      </c>
      <c r="MO92" s="16">
        <v>1</v>
      </c>
      <c r="MR92" s="16">
        <v>1</v>
      </c>
      <c r="MT92" s="16">
        <v>1</v>
      </c>
      <c r="MV92" s="16">
        <v>1</v>
      </c>
      <c r="MZ92" s="16">
        <v>1</v>
      </c>
      <c r="ND92" s="16">
        <v>1</v>
      </c>
      <c r="NG92" s="16">
        <v>1</v>
      </c>
      <c r="NH92" s="16">
        <v>1</v>
      </c>
      <c r="NJ92" s="16">
        <v>1</v>
      </c>
      <c r="NZ92" s="16">
        <v>1</v>
      </c>
      <c r="OB92" s="16">
        <v>1</v>
      </c>
      <c r="OE92" s="16">
        <v>1</v>
      </c>
      <c r="OH92" s="16">
        <v>1</v>
      </c>
      <c r="OK92" s="16">
        <v>1</v>
      </c>
      <c r="OM92" s="16">
        <v>1</v>
      </c>
      <c r="OP92" s="16">
        <v>1</v>
      </c>
      <c r="OR92" s="16">
        <v>1</v>
      </c>
      <c r="OS92" s="16">
        <v>1</v>
      </c>
      <c r="OU92" s="16">
        <v>1</v>
      </c>
      <c r="OX92" s="16">
        <v>1</v>
      </c>
      <c r="PB92" s="16">
        <v>1</v>
      </c>
      <c r="PF92" s="16">
        <v>1</v>
      </c>
      <c r="PJ92" s="16">
        <v>1</v>
      </c>
      <c r="PL92" s="16">
        <v>1</v>
      </c>
      <c r="PM92" s="16">
        <v>1</v>
      </c>
      <c r="PO92" s="16">
        <v>1</v>
      </c>
      <c r="PP92" s="16">
        <v>1</v>
      </c>
      <c r="QF92" s="16">
        <v>1</v>
      </c>
      <c r="QG92" s="16">
        <v>1</v>
      </c>
      <c r="QJ92" s="16">
        <v>1</v>
      </c>
      <c r="QL92" s="16">
        <v>1</v>
      </c>
      <c r="QN92" s="16">
        <v>1</v>
      </c>
      <c r="QR92" s="16">
        <v>1</v>
      </c>
      <c r="QX92" s="16">
        <v>1</v>
      </c>
    </row>
    <row r="93" spans="1:471" x14ac:dyDescent="0.3">
      <c r="A93" s="19">
        <v>112</v>
      </c>
      <c r="B93" s="17" t="s">
        <v>67</v>
      </c>
      <c r="C93" s="17">
        <v>3</v>
      </c>
      <c r="E93" s="16">
        <v>1</v>
      </c>
      <c r="P93" s="16">
        <v>1</v>
      </c>
      <c r="U93" s="16">
        <v>1</v>
      </c>
      <c r="Z93" s="16">
        <v>1</v>
      </c>
      <c r="AU93" s="16">
        <v>1</v>
      </c>
      <c r="BD93" s="16">
        <v>1</v>
      </c>
      <c r="CP93" s="16">
        <v>1</v>
      </c>
      <c r="CX93" s="16">
        <v>1</v>
      </c>
      <c r="DC93" s="16">
        <v>1</v>
      </c>
      <c r="ER93" s="16">
        <v>1</v>
      </c>
      <c r="ES93" s="16">
        <v>1</v>
      </c>
      <c r="FT93" s="16">
        <v>1</v>
      </c>
      <c r="FV93" s="16">
        <v>1</v>
      </c>
      <c r="GD93" s="16">
        <v>1</v>
      </c>
      <c r="GE93" s="16">
        <v>1</v>
      </c>
      <c r="GJ93" s="16">
        <v>1</v>
      </c>
      <c r="GK93" s="16">
        <v>1</v>
      </c>
      <c r="GN93" s="16">
        <v>1</v>
      </c>
      <c r="GS93" s="16">
        <v>1</v>
      </c>
      <c r="GV93" s="16">
        <v>1</v>
      </c>
      <c r="GX93" s="16">
        <v>1</v>
      </c>
      <c r="HA93" s="16">
        <v>1</v>
      </c>
      <c r="HC93" s="16">
        <v>1</v>
      </c>
      <c r="HF93" s="16">
        <v>1</v>
      </c>
      <c r="HS93" s="16">
        <v>1</v>
      </c>
      <c r="HW93" s="16">
        <v>1</v>
      </c>
      <c r="IM93" s="16">
        <v>1</v>
      </c>
      <c r="IO93" s="16">
        <v>1</v>
      </c>
      <c r="IP93" s="16">
        <v>1</v>
      </c>
      <c r="IT93" s="16">
        <v>1</v>
      </c>
      <c r="IU93" s="16">
        <v>1</v>
      </c>
      <c r="IW93" s="16">
        <v>1</v>
      </c>
      <c r="IX93" s="16">
        <v>1</v>
      </c>
      <c r="IZ93" s="16">
        <v>1</v>
      </c>
      <c r="JB93" s="16">
        <v>1</v>
      </c>
      <c r="JE93" s="16">
        <v>1</v>
      </c>
      <c r="JF93" s="16">
        <v>1</v>
      </c>
      <c r="JI93" s="16">
        <v>1</v>
      </c>
      <c r="JO93" s="16">
        <v>1</v>
      </c>
      <c r="KA93" s="16">
        <v>1</v>
      </c>
      <c r="KL93" s="16">
        <v>1</v>
      </c>
      <c r="KX93" s="16">
        <v>1</v>
      </c>
      <c r="LF93" s="16">
        <v>1</v>
      </c>
      <c r="LJ93" s="16">
        <v>1</v>
      </c>
      <c r="LK93" s="16">
        <v>1</v>
      </c>
      <c r="LX93" s="16">
        <v>1</v>
      </c>
      <c r="LY93" s="16">
        <v>1</v>
      </c>
      <c r="LZ93" s="16">
        <v>1</v>
      </c>
      <c r="MC93" s="16">
        <v>1</v>
      </c>
      <c r="MD93" s="16">
        <v>1</v>
      </c>
      <c r="ME93" s="16">
        <v>1</v>
      </c>
      <c r="MZ93" s="16">
        <v>1</v>
      </c>
      <c r="NJ93" s="16">
        <v>1</v>
      </c>
      <c r="OK93" s="16">
        <v>1</v>
      </c>
      <c r="PF93" s="16">
        <v>1</v>
      </c>
      <c r="QJ93" s="16">
        <v>1</v>
      </c>
      <c r="QN93" s="16">
        <v>1</v>
      </c>
    </row>
    <row r="94" spans="1:471" x14ac:dyDescent="0.3">
      <c r="A94" s="19">
        <v>113</v>
      </c>
      <c r="B94" s="17" t="s">
        <v>69</v>
      </c>
      <c r="C94" s="17">
        <v>1</v>
      </c>
      <c r="D94" s="16">
        <v>1</v>
      </c>
      <c r="E94" s="16">
        <v>1</v>
      </c>
      <c r="F94" s="16">
        <v>1</v>
      </c>
      <c r="H94" s="16">
        <v>1</v>
      </c>
      <c r="I94" s="16">
        <v>1</v>
      </c>
      <c r="J94" s="16">
        <v>1</v>
      </c>
      <c r="K94" s="16">
        <v>1</v>
      </c>
      <c r="L94" s="16">
        <v>1</v>
      </c>
      <c r="M94" s="16">
        <v>1</v>
      </c>
      <c r="N94" s="16">
        <v>1</v>
      </c>
      <c r="O94" s="16">
        <v>1</v>
      </c>
      <c r="P94" s="16">
        <v>1</v>
      </c>
      <c r="Q94" s="16">
        <v>1</v>
      </c>
      <c r="R94" s="16">
        <v>1</v>
      </c>
      <c r="S94" s="16">
        <v>1</v>
      </c>
      <c r="T94" s="16">
        <v>1</v>
      </c>
      <c r="V94" s="16">
        <v>1</v>
      </c>
      <c r="W94" s="16">
        <v>1</v>
      </c>
      <c r="Y94" s="16">
        <v>1</v>
      </c>
      <c r="Z94" s="16">
        <v>1</v>
      </c>
      <c r="AA94" s="16">
        <v>1</v>
      </c>
      <c r="AB94" s="16">
        <v>1</v>
      </c>
      <c r="AC94" s="16">
        <v>1</v>
      </c>
      <c r="AD94" s="16">
        <v>1</v>
      </c>
      <c r="AE94" s="16">
        <v>1</v>
      </c>
      <c r="AG94" s="16">
        <v>1</v>
      </c>
      <c r="AH94" s="16">
        <v>1</v>
      </c>
      <c r="AI94" s="16">
        <v>1</v>
      </c>
      <c r="AJ94" s="16">
        <v>1</v>
      </c>
      <c r="AL94" s="16">
        <v>1</v>
      </c>
      <c r="AM94" s="16">
        <v>1</v>
      </c>
      <c r="AN94" s="16">
        <v>1</v>
      </c>
      <c r="AO94" s="16">
        <v>1</v>
      </c>
      <c r="AP94" s="16">
        <v>1</v>
      </c>
      <c r="AQ94" s="16">
        <v>1</v>
      </c>
      <c r="AR94" s="16">
        <v>1</v>
      </c>
      <c r="AS94" s="16">
        <v>1</v>
      </c>
      <c r="AT94" s="16">
        <v>1</v>
      </c>
      <c r="AU94" s="16">
        <v>1</v>
      </c>
      <c r="AV94" s="16">
        <v>1</v>
      </c>
      <c r="AX94" s="16">
        <v>1</v>
      </c>
      <c r="AY94" s="16">
        <v>1</v>
      </c>
      <c r="AZ94" s="16">
        <v>1</v>
      </c>
      <c r="BA94" s="16">
        <v>1</v>
      </c>
      <c r="BB94" s="16">
        <v>1</v>
      </c>
      <c r="BC94" s="16">
        <v>1</v>
      </c>
      <c r="BD94" s="16">
        <v>1</v>
      </c>
      <c r="BE94" s="16">
        <v>1</v>
      </c>
      <c r="BF94" s="16">
        <v>1</v>
      </c>
      <c r="BG94" s="16">
        <v>1</v>
      </c>
      <c r="BH94" s="16">
        <v>1</v>
      </c>
      <c r="BI94" s="16">
        <v>1</v>
      </c>
      <c r="BJ94" s="16">
        <v>1</v>
      </c>
      <c r="BL94" s="16">
        <v>1</v>
      </c>
      <c r="BM94" s="16">
        <v>1</v>
      </c>
      <c r="BN94" s="16">
        <v>1</v>
      </c>
      <c r="BO94" s="16">
        <v>1</v>
      </c>
      <c r="BP94" s="16">
        <v>1</v>
      </c>
      <c r="BQ94" s="16">
        <v>1</v>
      </c>
      <c r="BR94" s="16">
        <v>1</v>
      </c>
      <c r="BS94" s="16">
        <v>1</v>
      </c>
      <c r="BT94" s="16">
        <v>1</v>
      </c>
      <c r="BU94" s="16">
        <v>1</v>
      </c>
      <c r="BV94" s="16">
        <v>1</v>
      </c>
      <c r="BW94" s="16">
        <v>1</v>
      </c>
      <c r="BX94" s="16">
        <v>1</v>
      </c>
      <c r="BY94" s="16">
        <v>1</v>
      </c>
      <c r="BZ94" s="16">
        <v>1</v>
      </c>
      <c r="CA94" s="16">
        <v>1</v>
      </c>
      <c r="CB94" s="16">
        <v>1</v>
      </c>
      <c r="CC94" s="16">
        <v>1</v>
      </c>
      <c r="CD94" s="16">
        <v>1</v>
      </c>
      <c r="CE94" s="16">
        <v>1</v>
      </c>
      <c r="CF94" s="16">
        <v>1</v>
      </c>
      <c r="CG94" s="16">
        <v>1</v>
      </c>
      <c r="CH94" s="16">
        <v>1</v>
      </c>
      <c r="CI94" s="16">
        <v>1</v>
      </c>
      <c r="CJ94" s="16">
        <v>1</v>
      </c>
      <c r="CK94" s="16">
        <v>1</v>
      </c>
      <c r="CM94" s="16">
        <v>1</v>
      </c>
      <c r="CN94" s="16">
        <v>1</v>
      </c>
      <c r="CO94" s="16">
        <v>1</v>
      </c>
      <c r="CP94" s="16">
        <v>1</v>
      </c>
      <c r="CQ94" s="16">
        <v>1</v>
      </c>
      <c r="CR94" s="16">
        <v>1</v>
      </c>
      <c r="CS94" s="16">
        <v>1</v>
      </c>
      <c r="CT94" s="16">
        <v>1</v>
      </c>
      <c r="CU94" s="16">
        <v>1</v>
      </c>
      <c r="CV94" s="16">
        <v>1</v>
      </c>
      <c r="CW94" s="16">
        <v>1</v>
      </c>
      <c r="CX94" s="16">
        <v>1</v>
      </c>
      <c r="CY94" s="16">
        <v>1</v>
      </c>
      <c r="CZ94" s="16">
        <v>1</v>
      </c>
      <c r="DA94" s="16">
        <v>1</v>
      </c>
      <c r="DB94" s="16">
        <v>1</v>
      </c>
      <c r="DC94" s="16">
        <v>1</v>
      </c>
      <c r="DE94" s="16">
        <v>1</v>
      </c>
      <c r="DF94" s="16">
        <v>1</v>
      </c>
      <c r="DG94" s="16">
        <v>1</v>
      </c>
      <c r="DH94" s="16">
        <v>1</v>
      </c>
      <c r="DI94" s="16">
        <v>1</v>
      </c>
      <c r="DJ94" s="16">
        <v>1</v>
      </c>
      <c r="DK94" s="16">
        <v>1</v>
      </c>
      <c r="DL94" s="16">
        <v>1</v>
      </c>
      <c r="DM94" s="16">
        <v>1</v>
      </c>
      <c r="DN94" s="16">
        <v>1</v>
      </c>
      <c r="DO94" s="16">
        <v>1</v>
      </c>
      <c r="DP94" s="16">
        <v>1</v>
      </c>
      <c r="DQ94" s="16">
        <v>1</v>
      </c>
      <c r="DR94" s="16">
        <v>1</v>
      </c>
      <c r="DS94" s="16">
        <v>1</v>
      </c>
      <c r="DT94" s="16">
        <v>1</v>
      </c>
      <c r="DU94" s="16">
        <v>1</v>
      </c>
      <c r="DV94" s="16">
        <v>1</v>
      </c>
      <c r="DW94" s="16">
        <v>1</v>
      </c>
      <c r="DX94" s="16">
        <v>1</v>
      </c>
      <c r="DY94" s="16">
        <v>1</v>
      </c>
      <c r="DZ94" s="16">
        <v>1</v>
      </c>
      <c r="EA94" s="16">
        <v>1</v>
      </c>
      <c r="EB94" s="16">
        <v>1</v>
      </c>
      <c r="EC94" s="16">
        <v>1</v>
      </c>
      <c r="ED94" s="16">
        <v>1</v>
      </c>
      <c r="EE94" s="16">
        <v>1</v>
      </c>
      <c r="EF94" s="16">
        <v>1</v>
      </c>
      <c r="EG94" s="16">
        <v>1</v>
      </c>
      <c r="EH94" s="16">
        <v>1</v>
      </c>
      <c r="EI94" s="16">
        <v>1</v>
      </c>
      <c r="EJ94" s="16">
        <v>1</v>
      </c>
      <c r="EK94" s="16">
        <v>1</v>
      </c>
      <c r="EL94" s="16">
        <v>1</v>
      </c>
      <c r="EM94" s="16">
        <v>1</v>
      </c>
      <c r="EN94" s="16">
        <v>1</v>
      </c>
      <c r="EO94" s="16">
        <v>1</v>
      </c>
      <c r="EP94" s="16">
        <v>1</v>
      </c>
      <c r="EQ94" s="16">
        <v>1</v>
      </c>
      <c r="ER94" s="16">
        <v>1</v>
      </c>
      <c r="ES94" s="16">
        <v>1</v>
      </c>
      <c r="EU94" s="16">
        <v>1</v>
      </c>
      <c r="EV94" s="16">
        <v>1</v>
      </c>
      <c r="EW94" s="16">
        <v>1</v>
      </c>
      <c r="EX94" s="16">
        <v>1</v>
      </c>
      <c r="EY94" s="16">
        <v>1</v>
      </c>
      <c r="EZ94" s="16">
        <v>1</v>
      </c>
      <c r="FA94" s="16">
        <v>1</v>
      </c>
      <c r="FB94" s="16">
        <v>1</v>
      </c>
      <c r="FC94" s="16">
        <v>1</v>
      </c>
      <c r="FD94" s="16">
        <v>1</v>
      </c>
      <c r="FE94" s="16">
        <v>1</v>
      </c>
      <c r="FF94" s="16">
        <v>1</v>
      </c>
      <c r="FG94" s="16">
        <v>1</v>
      </c>
      <c r="FH94" s="16">
        <v>1</v>
      </c>
      <c r="FI94" s="16">
        <v>1</v>
      </c>
      <c r="FJ94" s="16">
        <v>1</v>
      </c>
      <c r="FK94" s="16">
        <v>1</v>
      </c>
      <c r="FL94" s="16">
        <v>1</v>
      </c>
      <c r="FM94" s="16">
        <v>1</v>
      </c>
      <c r="FN94" s="16">
        <v>1</v>
      </c>
      <c r="FO94" s="16">
        <v>1</v>
      </c>
      <c r="FQ94" s="16">
        <v>1</v>
      </c>
      <c r="FR94" s="16">
        <v>1</v>
      </c>
      <c r="FS94" s="16">
        <v>1</v>
      </c>
      <c r="FT94" s="16">
        <v>1</v>
      </c>
      <c r="FU94" s="16">
        <v>1</v>
      </c>
      <c r="FV94" s="16">
        <v>1</v>
      </c>
      <c r="FW94" s="16">
        <v>1</v>
      </c>
      <c r="FX94" s="16">
        <v>1</v>
      </c>
      <c r="FY94" s="16">
        <v>1</v>
      </c>
      <c r="FZ94" s="16">
        <v>1</v>
      </c>
      <c r="GA94" s="16">
        <v>1</v>
      </c>
      <c r="GB94" s="16">
        <v>1</v>
      </c>
      <c r="GC94" s="16">
        <v>1</v>
      </c>
      <c r="GD94" s="16">
        <v>1</v>
      </c>
      <c r="GE94" s="16">
        <v>1</v>
      </c>
      <c r="GF94" s="16">
        <v>1</v>
      </c>
      <c r="GG94" s="16">
        <v>1</v>
      </c>
      <c r="GH94" s="16">
        <v>1</v>
      </c>
      <c r="GI94" s="16">
        <v>1</v>
      </c>
      <c r="GJ94" s="16">
        <v>1</v>
      </c>
      <c r="GK94" s="16">
        <v>1</v>
      </c>
      <c r="GL94" s="16">
        <v>1</v>
      </c>
      <c r="GM94" s="16">
        <v>1</v>
      </c>
      <c r="GN94" s="16">
        <v>1</v>
      </c>
      <c r="GO94" s="16">
        <v>1</v>
      </c>
      <c r="GP94" s="16">
        <v>1</v>
      </c>
      <c r="GQ94" s="16">
        <v>1</v>
      </c>
      <c r="GR94" s="16">
        <v>1</v>
      </c>
      <c r="GS94" s="16">
        <v>1</v>
      </c>
      <c r="GT94" s="16">
        <v>1</v>
      </c>
      <c r="GU94" s="16">
        <v>1</v>
      </c>
      <c r="GV94" s="16">
        <v>1</v>
      </c>
      <c r="GW94" s="16">
        <v>1</v>
      </c>
      <c r="GX94" s="16">
        <v>1</v>
      </c>
      <c r="GY94" s="16">
        <v>1</v>
      </c>
      <c r="GZ94" s="16">
        <v>1</v>
      </c>
      <c r="HA94" s="16">
        <v>1</v>
      </c>
      <c r="HB94" s="16">
        <v>1</v>
      </c>
      <c r="HC94" s="16">
        <v>1</v>
      </c>
      <c r="HD94" s="16">
        <v>1</v>
      </c>
      <c r="HE94" s="16">
        <v>1</v>
      </c>
      <c r="HF94" s="16">
        <v>1</v>
      </c>
      <c r="HG94" s="16">
        <v>1</v>
      </c>
      <c r="HH94" s="16">
        <v>1</v>
      </c>
      <c r="HI94" s="16">
        <v>1</v>
      </c>
      <c r="HJ94" s="16">
        <v>1</v>
      </c>
      <c r="HK94" s="16">
        <v>1</v>
      </c>
      <c r="HL94" s="16">
        <v>1</v>
      </c>
      <c r="HM94" s="16">
        <v>1</v>
      </c>
      <c r="HN94" s="16">
        <v>1</v>
      </c>
      <c r="HO94" s="16">
        <v>1</v>
      </c>
      <c r="HP94" s="16">
        <v>1</v>
      </c>
      <c r="HQ94" s="16">
        <v>1</v>
      </c>
      <c r="HR94" s="16">
        <v>1</v>
      </c>
      <c r="HS94" s="16">
        <v>1</v>
      </c>
      <c r="HT94" s="16">
        <v>1</v>
      </c>
      <c r="HU94" s="16">
        <v>1</v>
      </c>
      <c r="HV94" s="16">
        <v>1</v>
      </c>
      <c r="HW94" s="16">
        <v>1</v>
      </c>
      <c r="HX94" s="16">
        <v>1</v>
      </c>
      <c r="HY94" s="16">
        <v>1</v>
      </c>
      <c r="HZ94" s="16">
        <v>1</v>
      </c>
      <c r="IA94" s="16">
        <v>1</v>
      </c>
      <c r="IB94" s="16">
        <v>1</v>
      </c>
      <c r="IC94" s="16">
        <v>1</v>
      </c>
      <c r="ID94" s="16">
        <v>1</v>
      </c>
      <c r="IE94" s="16">
        <v>1</v>
      </c>
      <c r="IF94" s="16">
        <v>1</v>
      </c>
      <c r="IG94" s="16">
        <v>1</v>
      </c>
      <c r="IH94" s="16">
        <v>1</v>
      </c>
      <c r="II94" s="16">
        <v>1</v>
      </c>
      <c r="IJ94" s="16">
        <v>1</v>
      </c>
      <c r="IK94" s="16">
        <v>1</v>
      </c>
      <c r="IL94" s="16">
        <v>1</v>
      </c>
      <c r="IM94" s="16">
        <v>1</v>
      </c>
      <c r="IN94" s="16">
        <v>1</v>
      </c>
      <c r="IO94" s="16">
        <v>1</v>
      </c>
      <c r="IP94" s="16">
        <v>1</v>
      </c>
      <c r="IQ94" s="16">
        <v>1</v>
      </c>
      <c r="IR94" s="16">
        <v>1</v>
      </c>
      <c r="IS94" s="16">
        <v>1</v>
      </c>
      <c r="IT94" s="16">
        <v>1</v>
      </c>
      <c r="IU94" s="16">
        <v>1</v>
      </c>
      <c r="IV94" s="16">
        <v>1</v>
      </c>
      <c r="IW94" s="16">
        <v>1</v>
      </c>
      <c r="IX94" s="16">
        <v>1</v>
      </c>
      <c r="IY94" s="16">
        <v>1</v>
      </c>
      <c r="IZ94" s="16">
        <v>1</v>
      </c>
      <c r="JA94" s="16">
        <v>1</v>
      </c>
      <c r="JB94" s="16">
        <v>1</v>
      </c>
      <c r="JC94" s="16">
        <v>1</v>
      </c>
      <c r="JD94" s="16">
        <v>1</v>
      </c>
      <c r="JE94" s="16">
        <v>1</v>
      </c>
      <c r="JF94" s="16">
        <v>1</v>
      </c>
      <c r="JG94" s="16">
        <v>1</v>
      </c>
      <c r="JH94" s="16">
        <v>1</v>
      </c>
      <c r="JI94" s="16">
        <v>1</v>
      </c>
      <c r="JJ94" s="16">
        <v>1</v>
      </c>
      <c r="JK94" s="16">
        <v>1</v>
      </c>
      <c r="JL94" s="16">
        <v>1</v>
      </c>
      <c r="JM94" s="16">
        <v>1</v>
      </c>
      <c r="JN94" s="16">
        <v>1</v>
      </c>
      <c r="JO94" s="16">
        <v>1</v>
      </c>
      <c r="JP94" s="16">
        <v>1</v>
      </c>
      <c r="JQ94" s="16">
        <v>1</v>
      </c>
      <c r="JR94" s="16">
        <v>1</v>
      </c>
      <c r="JS94" s="16">
        <v>1</v>
      </c>
      <c r="JT94" s="16">
        <v>1</v>
      </c>
      <c r="JU94" s="16">
        <v>1</v>
      </c>
      <c r="JV94" s="16">
        <v>1</v>
      </c>
      <c r="JW94" s="16">
        <v>1</v>
      </c>
      <c r="JX94" s="16">
        <v>1</v>
      </c>
      <c r="JY94" s="16">
        <v>1</v>
      </c>
      <c r="JZ94" s="16">
        <v>1</v>
      </c>
      <c r="KA94" s="16">
        <v>1</v>
      </c>
      <c r="KB94" s="16">
        <v>1</v>
      </c>
      <c r="KC94" s="16">
        <v>1</v>
      </c>
      <c r="KD94" s="16">
        <v>1</v>
      </c>
      <c r="KE94" s="16">
        <v>1</v>
      </c>
      <c r="KF94" s="16">
        <v>1</v>
      </c>
      <c r="KG94" s="16">
        <v>1</v>
      </c>
      <c r="KH94" s="16">
        <v>1</v>
      </c>
      <c r="KI94" s="16">
        <v>1</v>
      </c>
      <c r="KJ94" s="16">
        <v>1</v>
      </c>
      <c r="KK94" s="16">
        <v>1</v>
      </c>
      <c r="KL94" s="16">
        <v>1</v>
      </c>
      <c r="KM94" s="16">
        <v>1</v>
      </c>
      <c r="KN94" s="16">
        <v>1</v>
      </c>
      <c r="KO94" s="16">
        <v>1</v>
      </c>
      <c r="KP94" s="16">
        <v>1</v>
      </c>
      <c r="KQ94" s="16">
        <v>1</v>
      </c>
      <c r="KR94" s="16">
        <v>1</v>
      </c>
      <c r="KS94" s="16">
        <v>1</v>
      </c>
      <c r="KT94" s="16">
        <v>1</v>
      </c>
      <c r="KU94" s="16">
        <v>1</v>
      </c>
      <c r="KV94" s="16">
        <v>1</v>
      </c>
      <c r="KW94" s="16">
        <v>1</v>
      </c>
      <c r="KX94" s="16">
        <v>1</v>
      </c>
      <c r="KY94" s="16">
        <v>1</v>
      </c>
      <c r="KZ94" s="16">
        <v>1</v>
      </c>
      <c r="LA94" s="16">
        <v>1</v>
      </c>
      <c r="LB94" s="16">
        <v>1</v>
      </c>
      <c r="LC94" s="16">
        <v>1</v>
      </c>
      <c r="LD94" s="16">
        <v>1</v>
      </c>
      <c r="LE94" s="16">
        <v>1</v>
      </c>
      <c r="LF94" s="16">
        <v>1</v>
      </c>
      <c r="LG94" s="16">
        <v>1</v>
      </c>
      <c r="LH94" s="16">
        <v>1</v>
      </c>
      <c r="LI94" s="16">
        <v>1</v>
      </c>
      <c r="LJ94" s="16">
        <v>1</v>
      </c>
      <c r="LK94" s="16">
        <v>1</v>
      </c>
      <c r="LL94" s="16">
        <v>1</v>
      </c>
      <c r="LM94" s="16">
        <v>1</v>
      </c>
      <c r="LN94" s="16">
        <v>1</v>
      </c>
      <c r="LO94" s="16">
        <v>1</v>
      </c>
      <c r="LQ94" s="16">
        <v>1</v>
      </c>
      <c r="LR94" s="16">
        <v>1</v>
      </c>
      <c r="LS94" s="16">
        <v>1</v>
      </c>
      <c r="LT94" s="16">
        <v>1</v>
      </c>
      <c r="LU94" s="16">
        <v>1</v>
      </c>
      <c r="LV94" s="16">
        <v>1</v>
      </c>
      <c r="LW94" s="16">
        <v>1</v>
      </c>
      <c r="LX94" s="16">
        <v>1</v>
      </c>
      <c r="LY94" s="16">
        <v>1</v>
      </c>
      <c r="LZ94" s="16">
        <v>1</v>
      </c>
      <c r="MA94" s="16">
        <v>1</v>
      </c>
      <c r="MB94" s="16">
        <v>1</v>
      </c>
      <c r="MC94" s="16">
        <v>1</v>
      </c>
      <c r="MD94" s="16">
        <v>1</v>
      </c>
      <c r="ME94" s="16">
        <v>1</v>
      </c>
      <c r="MF94" s="16">
        <v>1</v>
      </c>
      <c r="MG94" s="16">
        <v>1</v>
      </c>
      <c r="MH94" s="16">
        <v>1</v>
      </c>
      <c r="MI94" s="16">
        <v>1</v>
      </c>
      <c r="MJ94" s="16">
        <v>1</v>
      </c>
      <c r="MK94" s="16">
        <v>1</v>
      </c>
      <c r="ML94" s="16">
        <v>1</v>
      </c>
      <c r="MM94" s="16">
        <v>1</v>
      </c>
      <c r="MN94" s="16">
        <v>1</v>
      </c>
      <c r="MO94" s="16">
        <v>1</v>
      </c>
      <c r="MP94" s="16">
        <v>1</v>
      </c>
      <c r="MQ94" s="16">
        <v>1</v>
      </c>
      <c r="MR94" s="16">
        <v>1</v>
      </c>
      <c r="MS94" s="16">
        <v>1</v>
      </c>
      <c r="MT94" s="16">
        <v>1</v>
      </c>
      <c r="MU94" s="16">
        <v>1</v>
      </c>
      <c r="MV94" s="16">
        <v>1</v>
      </c>
      <c r="MW94" s="16">
        <v>1</v>
      </c>
      <c r="MX94" s="16">
        <v>1</v>
      </c>
      <c r="MY94" s="16">
        <v>1</v>
      </c>
      <c r="MZ94" s="16">
        <v>1</v>
      </c>
      <c r="NA94" s="16">
        <v>1</v>
      </c>
      <c r="NB94" s="16">
        <v>1</v>
      </c>
      <c r="NC94" s="16">
        <v>1</v>
      </c>
      <c r="ND94" s="16">
        <v>1</v>
      </c>
      <c r="NE94" s="16">
        <v>1</v>
      </c>
      <c r="NF94" s="16">
        <v>1</v>
      </c>
      <c r="NG94" s="16">
        <v>1</v>
      </c>
      <c r="NH94" s="16">
        <v>1</v>
      </c>
      <c r="NI94" s="16">
        <v>1</v>
      </c>
      <c r="NJ94" s="16">
        <v>1</v>
      </c>
      <c r="NK94" s="16">
        <v>1</v>
      </c>
      <c r="NL94" s="16">
        <v>1</v>
      </c>
      <c r="NM94" s="16">
        <v>1</v>
      </c>
      <c r="NO94" s="16">
        <v>1</v>
      </c>
      <c r="NP94" s="16">
        <v>1</v>
      </c>
      <c r="NQ94" s="16">
        <v>1</v>
      </c>
      <c r="NR94" s="16">
        <v>1</v>
      </c>
      <c r="NS94" s="16">
        <v>1</v>
      </c>
      <c r="NT94" s="16">
        <v>1</v>
      </c>
      <c r="NU94" s="16">
        <v>1</v>
      </c>
      <c r="NV94" s="16">
        <v>1</v>
      </c>
      <c r="NW94" s="16">
        <v>1</v>
      </c>
      <c r="NX94" s="16">
        <v>1</v>
      </c>
      <c r="NY94" s="16">
        <v>1</v>
      </c>
      <c r="NZ94" s="16">
        <v>1</v>
      </c>
      <c r="OA94" s="16">
        <v>1</v>
      </c>
      <c r="OB94" s="16">
        <v>1</v>
      </c>
      <c r="OC94" s="16">
        <v>1</v>
      </c>
      <c r="OD94" s="16">
        <v>1</v>
      </c>
      <c r="OE94" s="16">
        <v>1</v>
      </c>
      <c r="OF94" s="16">
        <v>1</v>
      </c>
      <c r="OG94" s="16">
        <v>1</v>
      </c>
      <c r="OH94" s="16">
        <v>1</v>
      </c>
      <c r="OI94" s="16">
        <v>1</v>
      </c>
      <c r="OJ94" s="16">
        <v>1</v>
      </c>
      <c r="OK94" s="16">
        <v>1</v>
      </c>
      <c r="OL94" s="16">
        <v>1</v>
      </c>
      <c r="OM94" s="16">
        <v>1</v>
      </c>
      <c r="ON94" s="16">
        <v>1</v>
      </c>
      <c r="OO94" s="16">
        <v>1</v>
      </c>
      <c r="OP94" s="16">
        <v>1</v>
      </c>
      <c r="OQ94" s="16">
        <v>1</v>
      </c>
      <c r="OR94" s="16">
        <v>1</v>
      </c>
      <c r="OT94" s="16">
        <v>1</v>
      </c>
      <c r="OU94" s="16">
        <v>1</v>
      </c>
      <c r="OV94" s="16">
        <v>1</v>
      </c>
      <c r="OW94" s="16">
        <v>1</v>
      </c>
      <c r="OX94" s="16">
        <v>1</v>
      </c>
      <c r="OY94" s="16">
        <v>1</v>
      </c>
      <c r="OZ94" s="16">
        <v>1</v>
      </c>
      <c r="PA94" s="16">
        <v>1</v>
      </c>
      <c r="PB94" s="16">
        <v>1</v>
      </c>
      <c r="PC94" s="16">
        <v>1</v>
      </c>
      <c r="PD94" s="16">
        <v>1</v>
      </c>
      <c r="PE94" s="16">
        <v>1</v>
      </c>
      <c r="PF94" s="16">
        <v>1</v>
      </c>
      <c r="PG94" s="16">
        <v>1</v>
      </c>
      <c r="PH94" s="16">
        <v>1</v>
      </c>
      <c r="PI94" s="16">
        <v>1</v>
      </c>
      <c r="PJ94" s="16">
        <v>1</v>
      </c>
      <c r="PK94" s="16">
        <v>1</v>
      </c>
      <c r="PL94" s="16">
        <v>1</v>
      </c>
      <c r="PM94" s="16">
        <v>1</v>
      </c>
      <c r="PN94" s="16">
        <v>1</v>
      </c>
      <c r="PO94" s="16">
        <v>1</v>
      </c>
      <c r="PP94" s="16">
        <v>1</v>
      </c>
      <c r="PQ94" s="16">
        <v>1</v>
      </c>
      <c r="PR94" s="16">
        <v>1</v>
      </c>
      <c r="PS94" s="16">
        <v>1</v>
      </c>
      <c r="PT94" s="16">
        <v>1</v>
      </c>
      <c r="PU94" s="16">
        <v>1</v>
      </c>
      <c r="PV94" s="16">
        <v>1</v>
      </c>
      <c r="PW94" s="16">
        <v>1</v>
      </c>
      <c r="PX94" s="16">
        <v>1</v>
      </c>
      <c r="PY94" s="16">
        <v>1</v>
      </c>
      <c r="PZ94" s="16">
        <v>1</v>
      </c>
      <c r="QA94" s="16">
        <v>1</v>
      </c>
      <c r="QB94" s="16">
        <v>1</v>
      </c>
      <c r="QC94" s="16">
        <v>1</v>
      </c>
      <c r="QD94" s="16">
        <v>1</v>
      </c>
      <c r="QE94" s="16">
        <v>1</v>
      </c>
      <c r="QF94" s="16">
        <v>1</v>
      </c>
      <c r="QG94" s="16">
        <v>1</v>
      </c>
      <c r="QH94" s="16">
        <v>1</v>
      </c>
      <c r="QI94" s="16">
        <v>1</v>
      </c>
      <c r="QJ94" s="16">
        <v>1</v>
      </c>
      <c r="QK94" s="16">
        <v>1</v>
      </c>
      <c r="QL94" s="16">
        <v>1</v>
      </c>
      <c r="QM94" s="16">
        <v>1</v>
      </c>
      <c r="QN94" s="16">
        <v>1</v>
      </c>
      <c r="QO94" s="16">
        <v>1</v>
      </c>
      <c r="QP94" s="16">
        <v>1</v>
      </c>
      <c r="QQ94" s="16">
        <v>1</v>
      </c>
      <c r="QR94" s="16">
        <v>1</v>
      </c>
      <c r="QS94" s="16">
        <v>1</v>
      </c>
      <c r="QT94" s="16">
        <v>1</v>
      </c>
      <c r="QU94" s="16">
        <v>1</v>
      </c>
      <c r="QV94" s="16">
        <v>1</v>
      </c>
      <c r="QW94" s="16">
        <v>1</v>
      </c>
      <c r="QX94" s="16">
        <v>1</v>
      </c>
      <c r="QY94" s="16">
        <v>1</v>
      </c>
      <c r="QZ94" s="16">
        <v>1</v>
      </c>
      <c r="RA94" s="16">
        <v>1</v>
      </c>
      <c r="RB94" s="16">
        <v>1</v>
      </c>
      <c r="RC94" s="16">
        <v>1</v>
      </c>
    </row>
    <row r="95" spans="1:471" x14ac:dyDescent="0.3">
      <c r="A95" s="19">
        <v>114</v>
      </c>
      <c r="B95" s="17" t="s">
        <v>67</v>
      </c>
      <c r="C95" s="17">
        <v>1</v>
      </c>
      <c r="F95" s="16">
        <v>1</v>
      </c>
      <c r="H95" s="16">
        <v>1</v>
      </c>
      <c r="I95" s="16">
        <v>1</v>
      </c>
      <c r="J95" s="16">
        <v>1</v>
      </c>
      <c r="K95" s="16">
        <v>1</v>
      </c>
      <c r="L95" s="16">
        <v>1</v>
      </c>
      <c r="M95" s="16">
        <v>1</v>
      </c>
      <c r="O95" s="16">
        <v>1</v>
      </c>
      <c r="P95" s="16">
        <v>1</v>
      </c>
      <c r="Q95" s="16">
        <v>1</v>
      </c>
      <c r="R95" s="16">
        <v>1</v>
      </c>
      <c r="S95" s="16">
        <v>1</v>
      </c>
      <c r="T95" s="16">
        <v>1</v>
      </c>
      <c r="V95" s="16">
        <v>1</v>
      </c>
      <c r="W95" s="16">
        <v>1</v>
      </c>
      <c r="Y95" s="16">
        <v>1</v>
      </c>
      <c r="AA95" s="16">
        <v>1</v>
      </c>
      <c r="AB95" s="16">
        <v>1</v>
      </c>
      <c r="AC95" s="16">
        <v>1</v>
      </c>
      <c r="AD95" s="16">
        <v>1</v>
      </c>
      <c r="AE95" s="16">
        <v>1</v>
      </c>
      <c r="AG95" s="16">
        <v>1</v>
      </c>
      <c r="AH95" s="16">
        <v>1</v>
      </c>
      <c r="AJ95" s="16">
        <v>1</v>
      </c>
      <c r="AL95" s="16">
        <v>1</v>
      </c>
      <c r="AM95" s="16">
        <v>1</v>
      </c>
      <c r="AN95" s="16">
        <v>1</v>
      </c>
      <c r="AO95" s="16">
        <v>1</v>
      </c>
      <c r="AP95" s="16">
        <v>1</v>
      </c>
      <c r="AR95" s="16">
        <v>1</v>
      </c>
      <c r="AT95" s="16">
        <v>1</v>
      </c>
      <c r="AU95" s="16">
        <v>1</v>
      </c>
      <c r="AW95" s="16">
        <v>1</v>
      </c>
      <c r="AX95" s="16">
        <v>1</v>
      </c>
      <c r="AY95" s="16">
        <v>1</v>
      </c>
      <c r="AZ95" s="16">
        <v>1</v>
      </c>
      <c r="BA95" s="16">
        <v>1</v>
      </c>
      <c r="BB95" s="16">
        <v>1</v>
      </c>
      <c r="BC95" s="16">
        <v>1</v>
      </c>
      <c r="BD95" s="16">
        <v>1</v>
      </c>
      <c r="BE95" s="16">
        <v>1</v>
      </c>
      <c r="BF95" s="16">
        <v>1</v>
      </c>
      <c r="BH95" s="16">
        <v>1</v>
      </c>
      <c r="BI95" s="16">
        <v>1</v>
      </c>
      <c r="BL95" s="16">
        <v>1</v>
      </c>
      <c r="BM95" s="16">
        <v>1</v>
      </c>
      <c r="BN95" s="16">
        <v>1</v>
      </c>
      <c r="BO95" s="16">
        <v>1</v>
      </c>
      <c r="BP95" s="16">
        <v>1</v>
      </c>
      <c r="BQ95" s="16">
        <v>1</v>
      </c>
      <c r="BR95" s="16">
        <v>1</v>
      </c>
      <c r="BS95" s="16">
        <v>1</v>
      </c>
      <c r="BT95" s="16">
        <v>1</v>
      </c>
      <c r="BU95" s="16">
        <v>1</v>
      </c>
      <c r="BW95" s="16">
        <v>1</v>
      </c>
      <c r="BX95" s="16">
        <v>1</v>
      </c>
      <c r="BZ95" s="16">
        <v>1</v>
      </c>
      <c r="CA95" s="16">
        <v>1</v>
      </c>
      <c r="CB95" s="16">
        <v>1</v>
      </c>
      <c r="CD95" s="16">
        <v>1</v>
      </c>
      <c r="CE95" s="16">
        <v>1</v>
      </c>
      <c r="CF95" s="16">
        <v>1</v>
      </c>
      <c r="CH95" s="16">
        <v>1</v>
      </c>
      <c r="CI95" s="16">
        <v>1</v>
      </c>
      <c r="CJ95" s="16">
        <v>1</v>
      </c>
      <c r="CK95" s="16">
        <v>1</v>
      </c>
      <c r="CM95" s="16">
        <v>1</v>
      </c>
      <c r="CN95" s="16">
        <v>1</v>
      </c>
      <c r="CO95" s="16">
        <v>1</v>
      </c>
      <c r="CP95" s="16">
        <v>1</v>
      </c>
      <c r="CQ95" s="16">
        <v>1</v>
      </c>
      <c r="CR95" s="16">
        <v>1</v>
      </c>
      <c r="CS95" s="16">
        <v>1</v>
      </c>
      <c r="CT95" s="16">
        <v>1</v>
      </c>
      <c r="CU95" s="16">
        <v>1</v>
      </c>
      <c r="CV95" s="16">
        <v>1</v>
      </c>
      <c r="CW95" s="16">
        <v>1</v>
      </c>
      <c r="CX95" s="16">
        <v>1</v>
      </c>
      <c r="CY95" s="16">
        <v>1</v>
      </c>
      <c r="CZ95" s="16">
        <v>1</v>
      </c>
      <c r="DA95" s="16">
        <v>1</v>
      </c>
      <c r="DB95" s="16">
        <v>1</v>
      </c>
      <c r="DC95" s="16">
        <v>1</v>
      </c>
      <c r="DE95" s="16">
        <v>1</v>
      </c>
      <c r="DF95" s="16">
        <v>1</v>
      </c>
      <c r="DG95" s="16">
        <v>1</v>
      </c>
      <c r="DH95" s="16">
        <v>1</v>
      </c>
      <c r="DI95" s="16">
        <v>1</v>
      </c>
      <c r="DJ95" s="16">
        <v>1</v>
      </c>
      <c r="DK95" s="16">
        <v>1</v>
      </c>
      <c r="DL95" s="16">
        <v>1</v>
      </c>
      <c r="DM95" s="16">
        <v>1</v>
      </c>
      <c r="DN95" s="16">
        <v>1</v>
      </c>
      <c r="DO95" s="16">
        <v>1</v>
      </c>
      <c r="DP95" s="16">
        <v>1</v>
      </c>
      <c r="DQ95" s="16">
        <v>1</v>
      </c>
      <c r="DR95" s="16">
        <v>1</v>
      </c>
      <c r="DS95" s="16">
        <v>1</v>
      </c>
      <c r="DT95" s="16">
        <v>1</v>
      </c>
      <c r="DU95" s="16">
        <v>1</v>
      </c>
      <c r="DW95" s="16">
        <v>1</v>
      </c>
      <c r="DX95" s="16">
        <v>1</v>
      </c>
      <c r="DZ95" s="16">
        <v>1</v>
      </c>
      <c r="EA95" s="16">
        <v>1</v>
      </c>
      <c r="EB95" s="16">
        <v>1</v>
      </c>
      <c r="EC95" s="16">
        <v>1</v>
      </c>
      <c r="EF95" s="16">
        <v>1</v>
      </c>
      <c r="EG95" s="16">
        <v>1</v>
      </c>
      <c r="EH95" s="16">
        <v>1</v>
      </c>
      <c r="EI95" s="16">
        <v>1</v>
      </c>
      <c r="EJ95" s="16">
        <v>1</v>
      </c>
      <c r="EK95" s="16">
        <v>1</v>
      </c>
      <c r="EM95" s="16">
        <v>1</v>
      </c>
      <c r="EN95" s="16">
        <v>1</v>
      </c>
      <c r="EO95" s="16">
        <v>1</v>
      </c>
      <c r="EP95" s="16">
        <v>1</v>
      </c>
      <c r="EQ95" s="16">
        <v>1</v>
      </c>
      <c r="ER95" s="16">
        <v>1</v>
      </c>
      <c r="ES95" s="16">
        <v>1</v>
      </c>
      <c r="EU95" s="16">
        <v>1</v>
      </c>
      <c r="EV95" s="16">
        <v>1</v>
      </c>
      <c r="EW95" s="16">
        <v>1</v>
      </c>
      <c r="EZ95" s="16">
        <v>1</v>
      </c>
      <c r="FA95" s="16">
        <v>1</v>
      </c>
      <c r="FC95" s="16">
        <v>1</v>
      </c>
      <c r="FD95" s="16">
        <v>1</v>
      </c>
      <c r="FE95" s="16">
        <v>1</v>
      </c>
      <c r="FF95" s="16">
        <v>1</v>
      </c>
      <c r="FG95" s="16">
        <v>1</v>
      </c>
      <c r="FH95" s="16">
        <v>1</v>
      </c>
      <c r="FJ95" s="16">
        <v>1</v>
      </c>
      <c r="FK95" s="16">
        <v>1</v>
      </c>
      <c r="FL95" s="16">
        <v>1</v>
      </c>
      <c r="FM95" s="16">
        <v>1</v>
      </c>
      <c r="FN95" s="16">
        <v>1</v>
      </c>
      <c r="FQ95" s="16">
        <v>1</v>
      </c>
      <c r="FR95" s="16">
        <v>1</v>
      </c>
      <c r="FT95" s="16">
        <v>1</v>
      </c>
      <c r="FU95" s="16">
        <v>1</v>
      </c>
      <c r="FV95" s="16">
        <v>1</v>
      </c>
      <c r="FW95" s="16">
        <v>1</v>
      </c>
      <c r="FX95" s="16">
        <v>1</v>
      </c>
      <c r="FZ95" s="16">
        <v>1</v>
      </c>
      <c r="GA95" s="16">
        <v>1</v>
      </c>
      <c r="GB95" s="16">
        <v>1</v>
      </c>
      <c r="GC95" s="16">
        <v>1</v>
      </c>
      <c r="GD95" s="16">
        <v>1</v>
      </c>
      <c r="GE95" s="16">
        <v>1</v>
      </c>
      <c r="GG95" s="16">
        <v>1</v>
      </c>
      <c r="GI95" s="16">
        <v>1</v>
      </c>
      <c r="GJ95" s="16">
        <v>1</v>
      </c>
      <c r="GK95" s="16">
        <v>1</v>
      </c>
      <c r="GM95" s="16">
        <v>1</v>
      </c>
      <c r="GN95" s="16">
        <v>1</v>
      </c>
      <c r="GO95" s="16">
        <v>1</v>
      </c>
      <c r="GQ95" s="16">
        <v>1</v>
      </c>
      <c r="GR95" s="16">
        <v>1</v>
      </c>
      <c r="GS95" s="16">
        <v>1</v>
      </c>
      <c r="GT95" s="16">
        <v>1</v>
      </c>
      <c r="GU95" s="16">
        <v>1</v>
      </c>
      <c r="GV95" s="16">
        <v>1</v>
      </c>
      <c r="GW95" s="16">
        <v>1</v>
      </c>
      <c r="GX95" s="16">
        <v>1</v>
      </c>
      <c r="GZ95" s="16">
        <v>1</v>
      </c>
      <c r="HA95" s="16">
        <v>1</v>
      </c>
      <c r="HB95" s="16">
        <v>1</v>
      </c>
      <c r="HC95" s="16">
        <v>1</v>
      </c>
      <c r="HD95" s="16">
        <v>1</v>
      </c>
      <c r="HE95" s="16">
        <v>1</v>
      </c>
      <c r="HF95" s="16">
        <v>1</v>
      </c>
      <c r="HG95" s="16">
        <v>1</v>
      </c>
      <c r="HH95" s="16">
        <v>1</v>
      </c>
      <c r="HI95" s="16">
        <v>1</v>
      </c>
      <c r="HJ95" s="16">
        <v>1</v>
      </c>
      <c r="HL95" s="16">
        <v>1</v>
      </c>
      <c r="HM95" s="16">
        <v>1</v>
      </c>
      <c r="HN95" s="16">
        <v>1</v>
      </c>
      <c r="HO95" s="16">
        <v>1</v>
      </c>
      <c r="HP95" s="16">
        <v>1</v>
      </c>
      <c r="HR95" s="16">
        <v>1</v>
      </c>
      <c r="HS95" s="16">
        <v>1</v>
      </c>
      <c r="HT95" s="16">
        <v>1</v>
      </c>
      <c r="HU95" s="16">
        <v>1</v>
      </c>
      <c r="HV95" s="16">
        <v>1</v>
      </c>
      <c r="HW95" s="16">
        <v>1</v>
      </c>
      <c r="HX95" s="16">
        <v>1</v>
      </c>
      <c r="HZ95" s="16">
        <v>1</v>
      </c>
      <c r="IA95" s="16">
        <v>1</v>
      </c>
      <c r="IB95" s="16">
        <v>1</v>
      </c>
      <c r="ID95" s="16">
        <v>1</v>
      </c>
      <c r="IE95" s="16">
        <v>1</v>
      </c>
      <c r="IH95" s="16">
        <v>1</v>
      </c>
      <c r="IK95" s="16">
        <v>1</v>
      </c>
      <c r="IM95" s="16">
        <v>1</v>
      </c>
      <c r="IN95" s="16">
        <v>1</v>
      </c>
      <c r="IO95" s="16">
        <v>1</v>
      </c>
      <c r="IP95" s="16">
        <v>1</v>
      </c>
      <c r="IQ95" s="16">
        <v>1</v>
      </c>
      <c r="IR95" s="16">
        <v>1</v>
      </c>
      <c r="IT95" s="16">
        <v>1</v>
      </c>
      <c r="IU95" s="16">
        <v>1</v>
      </c>
      <c r="IW95" s="16">
        <v>1</v>
      </c>
      <c r="IX95" s="16">
        <v>1</v>
      </c>
      <c r="IY95" s="16">
        <v>1</v>
      </c>
      <c r="IZ95" s="16">
        <v>1</v>
      </c>
      <c r="JA95" s="16">
        <v>1</v>
      </c>
      <c r="JB95" s="16">
        <v>1</v>
      </c>
      <c r="JC95" s="16">
        <v>1</v>
      </c>
      <c r="JD95" s="16">
        <v>1</v>
      </c>
      <c r="JE95" s="16">
        <v>1</v>
      </c>
      <c r="JF95" s="16">
        <v>1</v>
      </c>
      <c r="JH95" s="16">
        <v>1</v>
      </c>
      <c r="JJ95" s="16">
        <v>1</v>
      </c>
      <c r="JK95" s="16">
        <v>1</v>
      </c>
      <c r="JM95" s="16">
        <v>1</v>
      </c>
      <c r="JO95" s="16">
        <v>1</v>
      </c>
      <c r="JQ95" s="16">
        <v>1</v>
      </c>
      <c r="JR95" s="16">
        <v>1</v>
      </c>
      <c r="JT95" s="16">
        <v>1</v>
      </c>
      <c r="JU95" s="16">
        <v>1</v>
      </c>
      <c r="JV95" s="16">
        <v>1</v>
      </c>
      <c r="JX95" s="16">
        <v>1</v>
      </c>
      <c r="JY95" s="16">
        <v>1</v>
      </c>
      <c r="JZ95" s="16">
        <v>1</v>
      </c>
      <c r="KA95" s="16">
        <v>1</v>
      </c>
      <c r="KB95" s="16">
        <v>1</v>
      </c>
      <c r="KE95" s="16">
        <v>1</v>
      </c>
      <c r="KH95" s="16">
        <v>1</v>
      </c>
      <c r="KI95" s="16">
        <v>1</v>
      </c>
      <c r="KJ95" s="16">
        <v>1</v>
      </c>
      <c r="KL95" s="16">
        <v>1</v>
      </c>
      <c r="KM95" s="16">
        <v>1</v>
      </c>
      <c r="KN95" s="16">
        <v>1</v>
      </c>
      <c r="KP95" s="16">
        <v>1</v>
      </c>
      <c r="KQ95" s="16">
        <v>1</v>
      </c>
      <c r="KS95" s="16">
        <v>1</v>
      </c>
      <c r="KT95" s="16">
        <v>1</v>
      </c>
      <c r="KU95" s="16">
        <v>1</v>
      </c>
      <c r="KW95" s="16">
        <v>1</v>
      </c>
      <c r="KX95" s="16">
        <v>1</v>
      </c>
      <c r="KZ95" s="16">
        <v>1</v>
      </c>
      <c r="LB95" s="16">
        <v>1</v>
      </c>
      <c r="LE95" s="16">
        <v>1</v>
      </c>
      <c r="LF95" s="16">
        <v>1</v>
      </c>
      <c r="LH95" s="16">
        <v>1</v>
      </c>
      <c r="LJ95" s="16">
        <v>1</v>
      </c>
      <c r="LK95" s="16">
        <v>1</v>
      </c>
      <c r="LL95" s="16">
        <v>1</v>
      </c>
      <c r="LM95" s="16">
        <v>1</v>
      </c>
      <c r="LN95" s="16">
        <v>1</v>
      </c>
      <c r="LO95" s="16">
        <v>1</v>
      </c>
      <c r="LQ95" s="16">
        <v>1</v>
      </c>
      <c r="LT95" s="16">
        <v>1</v>
      </c>
      <c r="LV95" s="16">
        <v>1</v>
      </c>
      <c r="LX95" s="16">
        <v>1</v>
      </c>
      <c r="LY95" s="16">
        <v>1</v>
      </c>
      <c r="MA95" s="16">
        <v>1</v>
      </c>
      <c r="MC95" s="16">
        <v>1</v>
      </c>
      <c r="MD95" s="16">
        <v>1</v>
      </c>
      <c r="ME95" s="16">
        <v>1</v>
      </c>
      <c r="MG95" s="16">
        <v>1</v>
      </c>
      <c r="MH95" s="16">
        <v>1</v>
      </c>
      <c r="ML95" s="16">
        <v>1</v>
      </c>
      <c r="MO95" s="16">
        <v>1</v>
      </c>
      <c r="MR95" s="16">
        <v>1</v>
      </c>
      <c r="MT95" s="16">
        <v>1</v>
      </c>
      <c r="MU95" s="16">
        <v>1</v>
      </c>
      <c r="MV95" s="16">
        <v>1</v>
      </c>
      <c r="MZ95" s="16">
        <v>1</v>
      </c>
      <c r="NC95" s="16">
        <v>1</v>
      </c>
      <c r="ND95" s="16">
        <v>1</v>
      </c>
      <c r="NE95" s="16">
        <v>1</v>
      </c>
      <c r="NG95" s="16">
        <v>1</v>
      </c>
      <c r="NH95" s="16">
        <v>1</v>
      </c>
      <c r="NJ95" s="16">
        <v>1</v>
      </c>
      <c r="NL95" s="16">
        <v>1</v>
      </c>
      <c r="NO95" s="16">
        <v>1</v>
      </c>
      <c r="NP95" s="16">
        <v>1</v>
      </c>
      <c r="NS95" s="16">
        <v>1</v>
      </c>
      <c r="NU95" s="16">
        <v>1</v>
      </c>
      <c r="NZ95" s="16">
        <v>1</v>
      </c>
      <c r="OC95" s="16">
        <v>1</v>
      </c>
      <c r="OE95" s="16">
        <v>1</v>
      </c>
      <c r="OF95" s="16">
        <v>1</v>
      </c>
      <c r="OH95" s="16">
        <v>1</v>
      </c>
      <c r="OK95" s="16">
        <v>1</v>
      </c>
      <c r="ON95" s="16">
        <v>1</v>
      </c>
      <c r="OO95" s="16">
        <v>1</v>
      </c>
      <c r="OP95" s="16">
        <v>1</v>
      </c>
      <c r="OR95" s="16">
        <v>1</v>
      </c>
      <c r="OU95" s="16">
        <v>1</v>
      </c>
      <c r="OX95" s="16">
        <v>1</v>
      </c>
      <c r="OY95" s="16">
        <v>1</v>
      </c>
      <c r="PC95" s="16">
        <v>1</v>
      </c>
      <c r="PF95" s="16">
        <v>1</v>
      </c>
      <c r="PG95" s="16">
        <v>1</v>
      </c>
      <c r="PH95" s="16">
        <v>1</v>
      </c>
      <c r="PL95" s="16">
        <v>1</v>
      </c>
      <c r="PM95" s="16">
        <v>1</v>
      </c>
      <c r="PO95" s="16">
        <v>1</v>
      </c>
      <c r="PQ95" s="16">
        <v>1</v>
      </c>
      <c r="PS95" s="16">
        <v>1</v>
      </c>
      <c r="PV95" s="16">
        <v>1</v>
      </c>
      <c r="PZ95" s="16">
        <v>1</v>
      </c>
      <c r="QD95" s="16">
        <v>1</v>
      </c>
      <c r="QF95" s="16">
        <v>1</v>
      </c>
      <c r="QH95" s="16">
        <v>1</v>
      </c>
      <c r="QJ95" s="16">
        <v>1</v>
      </c>
      <c r="QN95" s="16">
        <v>1</v>
      </c>
      <c r="QP95" s="16">
        <v>1</v>
      </c>
      <c r="QX95" s="16">
        <v>1</v>
      </c>
      <c r="QZ95" s="16">
        <v>1</v>
      </c>
    </row>
    <row r="96" spans="1:471" x14ac:dyDescent="0.3">
      <c r="A96" s="19">
        <v>115</v>
      </c>
      <c r="B96" s="17" t="s">
        <v>66</v>
      </c>
      <c r="C96" s="17">
        <v>1</v>
      </c>
      <c r="D96" s="16">
        <v>1</v>
      </c>
      <c r="F96" s="16">
        <v>1</v>
      </c>
      <c r="H96" s="16">
        <v>1</v>
      </c>
      <c r="I96" s="16">
        <v>1</v>
      </c>
      <c r="K96" s="16">
        <v>1</v>
      </c>
      <c r="L96" s="16">
        <v>1</v>
      </c>
      <c r="M96" s="16">
        <v>1</v>
      </c>
      <c r="N96" s="16">
        <v>1</v>
      </c>
      <c r="O96" s="16">
        <v>1</v>
      </c>
      <c r="P96" s="16">
        <v>1</v>
      </c>
      <c r="Q96" s="16">
        <v>1</v>
      </c>
      <c r="R96" s="16">
        <v>1</v>
      </c>
      <c r="S96" s="16">
        <v>1</v>
      </c>
      <c r="T96" s="16">
        <v>1</v>
      </c>
      <c r="U96" s="16">
        <v>1</v>
      </c>
      <c r="V96" s="16">
        <v>1</v>
      </c>
      <c r="W96" s="16">
        <v>1</v>
      </c>
      <c r="X96" s="16">
        <v>1</v>
      </c>
      <c r="Y96" s="16">
        <v>1</v>
      </c>
      <c r="Z96" s="16">
        <v>1</v>
      </c>
      <c r="AA96" s="16">
        <v>1</v>
      </c>
      <c r="AB96" s="16">
        <v>1</v>
      </c>
      <c r="AC96" s="16">
        <v>1</v>
      </c>
      <c r="AD96" s="16">
        <v>1</v>
      </c>
      <c r="AE96" s="16">
        <v>1</v>
      </c>
      <c r="AF96" s="16">
        <v>1</v>
      </c>
      <c r="AG96" s="16">
        <v>1</v>
      </c>
      <c r="AH96" s="16">
        <v>1</v>
      </c>
      <c r="AI96" s="16">
        <v>1</v>
      </c>
      <c r="AJ96" s="16">
        <v>1</v>
      </c>
      <c r="AL96" s="16">
        <v>1</v>
      </c>
      <c r="AM96" s="16">
        <v>1</v>
      </c>
      <c r="AN96" s="16">
        <v>1</v>
      </c>
      <c r="AO96" s="16">
        <v>1</v>
      </c>
      <c r="AP96" s="16">
        <v>1</v>
      </c>
      <c r="AQ96" s="16">
        <v>1</v>
      </c>
      <c r="AR96" s="16">
        <v>1</v>
      </c>
      <c r="AS96" s="16">
        <v>1</v>
      </c>
      <c r="AT96" s="16">
        <v>1</v>
      </c>
      <c r="AU96" s="16">
        <v>1</v>
      </c>
      <c r="AV96" s="16">
        <v>1</v>
      </c>
      <c r="AW96" s="16">
        <v>1</v>
      </c>
      <c r="AX96" s="16">
        <v>1</v>
      </c>
      <c r="AY96" s="16">
        <v>1</v>
      </c>
      <c r="AZ96" s="16">
        <v>1</v>
      </c>
      <c r="BB96" s="16">
        <v>1</v>
      </c>
      <c r="BC96" s="16">
        <v>1</v>
      </c>
      <c r="BD96" s="16">
        <v>1</v>
      </c>
      <c r="BE96" s="16">
        <v>1</v>
      </c>
      <c r="BF96" s="16">
        <v>1</v>
      </c>
      <c r="BG96" s="16">
        <v>1</v>
      </c>
      <c r="BH96" s="16">
        <v>1</v>
      </c>
      <c r="BI96" s="16">
        <v>1</v>
      </c>
      <c r="BK96" s="16">
        <v>1</v>
      </c>
      <c r="BL96" s="16">
        <v>1</v>
      </c>
      <c r="BM96" s="16">
        <v>1</v>
      </c>
      <c r="BN96" s="16">
        <v>1</v>
      </c>
      <c r="BP96" s="16">
        <v>1</v>
      </c>
      <c r="BQ96" s="16">
        <v>1</v>
      </c>
      <c r="BR96" s="16">
        <v>1</v>
      </c>
      <c r="BS96" s="16">
        <v>1</v>
      </c>
      <c r="BT96" s="16">
        <v>1</v>
      </c>
      <c r="BU96" s="16">
        <v>1</v>
      </c>
      <c r="BW96" s="16">
        <v>1</v>
      </c>
      <c r="BX96" s="16">
        <v>1</v>
      </c>
      <c r="BY96" s="16">
        <v>1</v>
      </c>
      <c r="BZ96" s="16">
        <v>1</v>
      </c>
      <c r="CA96" s="16">
        <v>1</v>
      </c>
      <c r="CB96" s="16">
        <v>1</v>
      </c>
      <c r="CC96" s="16">
        <v>1</v>
      </c>
      <c r="CD96" s="16">
        <v>1</v>
      </c>
      <c r="CE96" s="16">
        <v>1</v>
      </c>
      <c r="CF96" s="16">
        <v>1</v>
      </c>
      <c r="CH96" s="16">
        <v>1</v>
      </c>
      <c r="CI96" s="16">
        <v>1</v>
      </c>
      <c r="CJ96" s="16">
        <v>1</v>
      </c>
      <c r="CK96" s="16">
        <v>1</v>
      </c>
      <c r="CL96" s="16">
        <v>1</v>
      </c>
      <c r="CM96" s="16">
        <v>1</v>
      </c>
      <c r="CN96" s="16">
        <v>1</v>
      </c>
      <c r="CO96" s="16">
        <v>1</v>
      </c>
      <c r="CP96" s="16">
        <v>1</v>
      </c>
      <c r="CQ96" s="16">
        <v>1</v>
      </c>
      <c r="CR96" s="16">
        <v>1</v>
      </c>
      <c r="CS96" s="16">
        <v>1</v>
      </c>
      <c r="CT96" s="16">
        <v>1</v>
      </c>
      <c r="CU96" s="16">
        <v>1</v>
      </c>
      <c r="CV96" s="16">
        <v>1</v>
      </c>
      <c r="CW96" s="16">
        <v>1</v>
      </c>
      <c r="CX96" s="16">
        <v>1</v>
      </c>
      <c r="CY96" s="16">
        <v>1</v>
      </c>
      <c r="CZ96" s="16">
        <v>1</v>
      </c>
      <c r="DA96" s="16">
        <v>1</v>
      </c>
      <c r="DB96" s="16">
        <v>1</v>
      </c>
      <c r="DC96" s="16">
        <v>1</v>
      </c>
      <c r="DE96" s="16">
        <v>1</v>
      </c>
      <c r="DF96" s="16">
        <v>1</v>
      </c>
      <c r="DG96" s="16">
        <v>1</v>
      </c>
      <c r="DH96" s="16">
        <v>1</v>
      </c>
      <c r="DI96" s="16">
        <v>1</v>
      </c>
      <c r="DJ96" s="16">
        <v>1</v>
      </c>
      <c r="DK96" s="16">
        <v>1</v>
      </c>
      <c r="DL96" s="16">
        <v>1</v>
      </c>
      <c r="DM96" s="16">
        <v>1</v>
      </c>
      <c r="DN96" s="16">
        <v>1</v>
      </c>
      <c r="DO96" s="16">
        <v>1</v>
      </c>
      <c r="DP96" s="16">
        <v>1</v>
      </c>
      <c r="DQ96" s="16">
        <v>1</v>
      </c>
      <c r="DR96" s="16">
        <v>1</v>
      </c>
      <c r="DS96" s="16">
        <v>1</v>
      </c>
      <c r="DT96" s="16">
        <v>1</v>
      </c>
      <c r="DV96" s="16">
        <v>1</v>
      </c>
      <c r="DW96" s="16">
        <v>1</v>
      </c>
      <c r="DX96" s="16">
        <v>1</v>
      </c>
      <c r="DZ96" s="16">
        <v>1</v>
      </c>
      <c r="EA96" s="16">
        <v>1</v>
      </c>
      <c r="EB96" s="16">
        <v>1</v>
      </c>
      <c r="EC96" s="16">
        <v>1</v>
      </c>
      <c r="EE96" s="16">
        <v>1</v>
      </c>
      <c r="EF96" s="16">
        <v>1</v>
      </c>
      <c r="EG96" s="16">
        <v>1</v>
      </c>
      <c r="EH96" s="16">
        <v>1</v>
      </c>
      <c r="EI96" s="16">
        <v>1</v>
      </c>
      <c r="EJ96" s="16">
        <v>1</v>
      </c>
      <c r="EK96" s="16">
        <v>1</v>
      </c>
      <c r="EL96" s="16">
        <v>1</v>
      </c>
      <c r="EM96" s="16">
        <v>1</v>
      </c>
      <c r="EN96" s="16">
        <v>1</v>
      </c>
      <c r="EO96" s="16">
        <v>1</v>
      </c>
      <c r="EP96" s="16">
        <v>1</v>
      </c>
      <c r="EQ96" s="16">
        <v>1</v>
      </c>
      <c r="ER96" s="16">
        <v>1</v>
      </c>
      <c r="ES96" s="16">
        <v>1</v>
      </c>
      <c r="ET96" s="16">
        <v>1</v>
      </c>
      <c r="EU96" s="16">
        <v>1</v>
      </c>
      <c r="EV96" s="16">
        <v>1</v>
      </c>
      <c r="EW96" s="16">
        <v>1</v>
      </c>
      <c r="EX96" s="16">
        <v>1</v>
      </c>
      <c r="EY96" s="16">
        <v>1</v>
      </c>
      <c r="EZ96" s="16">
        <v>1</v>
      </c>
      <c r="FA96" s="16">
        <v>1</v>
      </c>
      <c r="FB96" s="16">
        <v>1</v>
      </c>
      <c r="FC96" s="16">
        <v>1</v>
      </c>
      <c r="FD96" s="16">
        <v>1</v>
      </c>
      <c r="FE96" s="16">
        <v>1</v>
      </c>
      <c r="FF96" s="16">
        <v>1</v>
      </c>
      <c r="FG96" s="16">
        <v>1</v>
      </c>
      <c r="FH96" s="16">
        <v>1</v>
      </c>
      <c r="FI96" s="16">
        <v>1</v>
      </c>
      <c r="FJ96" s="16">
        <v>1</v>
      </c>
      <c r="FK96" s="16">
        <v>1</v>
      </c>
      <c r="FL96" s="16">
        <v>1</v>
      </c>
      <c r="FM96" s="16">
        <v>1</v>
      </c>
      <c r="FN96" s="16">
        <v>1</v>
      </c>
      <c r="FO96" s="16">
        <v>1</v>
      </c>
      <c r="FP96" s="16">
        <v>1</v>
      </c>
      <c r="FQ96" s="16">
        <v>1</v>
      </c>
      <c r="FR96" s="16">
        <v>1</v>
      </c>
      <c r="FS96" s="16">
        <v>1</v>
      </c>
      <c r="FT96" s="16">
        <v>1</v>
      </c>
      <c r="FV96" s="16">
        <v>1</v>
      </c>
      <c r="FW96" s="16">
        <v>1</v>
      </c>
      <c r="FX96" s="16">
        <v>1</v>
      </c>
      <c r="FZ96" s="16">
        <v>1</v>
      </c>
      <c r="GA96" s="16">
        <v>1</v>
      </c>
      <c r="GB96" s="16">
        <v>1</v>
      </c>
      <c r="GC96" s="16">
        <v>1</v>
      </c>
      <c r="GD96" s="16">
        <v>1</v>
      </c>
      <c r="GE96" s="16">
        <v>1</v>
      </c>
      <c r="GG96" s="16">
        <v>1</v>
      </c>
      <c r="GH96" s="16">
        <v>1</v>
      </c>
      <c r="GI96" s="16">
        <v>1</v>
      </c>
      <c r="GJ96" s="16">
        <v>1</v>
      </c>
      <c r="GK96" s="16">
        <v>1</v>
      </c>
      <c r="GL96" s="16">
        <v>1</v>
      </c>
      <c r="GM96" s="16">
        <v>1</v>
      </c>
      <c r="GN96" s="16">
        <v>1</v>
      </c>
      <c r="GO96" s="16">
        <v>1</v>
      </c>
      <c r="GP96" s="16">
        <v>1</v>
      </c>
      <c r="GQ96" s="16">
        <v>1</v>
      </c>
      <c r="GR96" s="16">
        <v>1</v>
      </c>
      <c r="GS96" s="16">
        <v>1</v>
      </c>
      <c r="GT96" s="16">
        <v>1</v>
      </c>
      <c r="GU96" s="16">
        <v>1</v>
      </c>
      <c r="GV96" s="16">
        <v>1</v>
      </c>
      <c r="GW96" s="16">
        <v>1</v>
      </c>
      <c r="GX96" s="16">
        <v>1</v>
      </c>
      <c r="GZ96" s="16">
        <v>1</v>
      </c>
      <c r="HA96" s="16">
        <v>1</v>
      </c>
      <c r="HB96" s="16">
        <v>1</v>
      </c>
      <c r="HC96" s="16">
        <v>1</v>
      </c>
      <c r="HD96" s="16">
        <v>1</v>
      </c>
      <c r="HE96" s="16">
        <v>1</v>
      </c>
      <c r="HF96" s="16">
        <v>1</v>
      </c>
      <c r="HG96" s="16">
        <v>1</v>
      </c>
      <c r="HH96" s="16">
        <v>1</v>
      </c>
      <c r="HI96" s="16">
        <v>1</v>
      </c>
      <c r="HJ96" s="16">
        <v>1</v>
      </c>
      <c r="HL96" s="16">
        <v>1</v>
      </c>
      <c r="HM96" s="16">
        <v>1</v>
      </c>
      <c r="HN96" s="16">
        <v>1</v>
      </c>
      <c r="HP96" s="16">
        <v>1</v>
      </c>
      <c r="HQ96" s="16">
        <v>1</v>
      </c>
      <c r="HR96" s="16">
        <v>1</v>
      </c>
      <c r="HS96" s="16">
        <v>1</v>
      </c>
      <c r="HT96" s="16">
        <v>1</v>
      </c>
      <c r="HU96" s="16">
        <v>1</v>
      </c>
      <c r="HV96" s="16">
        <v>1</v>
      </c>
      <c r="HW96" s="16">
        <v>1</v>
      </c>
      <c r="HX96" s="16">
        <v>1</v>
      </c>
      <c r="HZ96" s="16">
        <v>1</v>
      </c>
      <c r="IA96" s="16">
        <v>1</v>
      </c>
      <c r="IB96" s="16">
        <v>1</v>
      </c>
      <c r="IC96" s="16">
        <v>1</v>
      </c>
      <c r="ID96" s="16">
        <v>1</v>
      </c>
      <c r="IE96" s="16">
        <v>1</v>
      </c>
      <c r="IF96" s="16">
        <v>1</v>
      </c>
      <c r="IH96" s="16">
        <v>1</v>
      </c>
      <c r="IK96" s="16">
        <v>1</v>
      </c>
      <c r="IL96" s="16">
        <v>1</v>
      </c>
      <c r="IM96" s="16">
        <v>1</v>
      </c>
      <c r="IN96" s="16">
        <v>1</v>
      </c>
      <c r="IP96" s="16">
        <v>1</v>
      </c>
      <c r="IQ96" s="16">
        <v>1</v>
      </c>
      <c r="IR96" s="16">
        <v>1</v>
      </c>
      <c r="IT96" s="16">
        <v>1</v>
      </c>
      <c r="IU96" s="16">
        <v>1</v>
      </c>
      <c r="IW96" s="16">
        <v>1</v>
      </c>
      <c r="IX96" s="16">
        <v>1</v>
      </c>
      <c r="IY96" s="16">
        <v>1</v>
      </c>
      <c r="IZ96" s="16">
        <v>1</v>
      </c>
      <c r="JA96" s="16">
        <v>1</v>
      </c>
      <c r="JB96" s="16">
        <v>1</v>
      </c>
      <c r="JC96" s="16">
        <v>1</v>
      </c>
      <c r="JD96" s="16">
        <v>1</v>
      </c>
      <c r="JE96" s="16">
        <v>1</v>
      </c>
      <c r="JF96" s="16">
        <v>1</v>
      </c>
      <c r="JH96" s="16">
        <v>1</v>
      </c>
      <c r="JI96" s="16">
        <v>1</v>
      </c>
      <c r="JL96" s="16">
        <v>1</v>
      </c>
      <c r="JM96" s="16">
        <v>1</v>
      </c>
      <c r="JO96" s="16">
        <v>1</v>
      </c>
      <c r="JQ96" s="16">
        <v>1</v>
      </c>
      <c r="JR96" s="16">
        <v>1</v>
      </c>
      <c r="JT96" s="16">
        <v>1</v>
      </c>
      <c r="JU96" s="16">
        <v>1</v>
      </c>
      <c r="JV96" s="16">
        <v>1</v>
      </c>
      <c r="JW96" s="16">
        <v>1</v>
      </c>
      <c r="JX96" s="16">
        <v>1</v>
      </c>
      <c r="JY96" s="16">
        <v>1</v>
      </c>
      <c r="JZ96" s="16">
        <v>1</v>
      </c>
      <c r="KA96" s="16">
        <v>1</v>
      </c>
      <c r="KB96" s="16">
        <v>1</v>
      </c>
      <c r="KC96" s="16">
        <v>1</v>
      </c>
      <c r="KE96" s="16">
        <v>1</v>
      </c>
      <c r="KF96" s="16">
        <v>1</v>
      </c>
      <c r="KG96" s="16">
        <v>1</v>
      </c>
      <c r="KH96" s="16">
        <v>1</v>
      </c>
      <c r="KI96" s="16">
        <v>1</v>
      </c>
      <c r="KJ96" s="16">
        <v>1</v>
      </c>
      <c r="KL96" s="16">
        <v>1</v>
      </c>
      <c r="KM96" s="16">
        <v>1</v>
      </c>
      <c r="KN96" s="16">
        <v>1</v>
      </c>
      <c r="KP96" s="16">
        <v>1</v>
      </c>
      <c r="KQ96" s="16">
        <v>1</v>
      </c>
      <c r="KS96" s="16">
        <v>1</v>
      </c>
      <c r="KT96" s="16">
        <v>1</v>
      </c>
      <c r="KU96" s="16">
        <v>1</v>
      </c>
      <c r="KW96" s="16">
        <v>1</v>
      </c>
      <c r="KX96" s="16">
        <v>1</v>
      </c>
      <c r="KZ96" s="16">
        <v>1</v>
      </c>
      <c r="LB96" s="16">
        <v>1</v>
      </c>
      <c r="LE96" s="16">
        <v>1</v>
      </c>
      <c r="LF96" s="16">
        <v>1</v>
      </c>
      <c r="LH96" s="16">
        <v>1</v>
      </c>
      <c r="LJ96" s="16">
        <v>1</v>
      </c>
      <c r="LK96" s="16">
        <v>1</v>
      </c>
      <c r="LL96" s="16">
        <v>1</v>
      </c>
      <c r="LM96" s="16">
        <v>1</v>
      </c>
      <c r="LN96" s="16">
        <v>1</v>
      </c>
      <c r="LO96" s="16">
        <v>1</v>
      </c>
      <c r="LQ96" s="16">
        <v>1</v>
      </c>
      <c r="LS96" s="16">
        <v>1</v>
      </c>
      <c r="LT96" s="16">
        <v>1</v>
      </c>
      <c r="LV96" s="16">
        <v>1</v>
      </c>
      <c r="LW96" s="16">
        <v>1</v>
      </c>
      <c r="LX96" s="16">
        <v>1</v>
      </c>
      <c r="LY96" s="16">
        <v>1</v>
      </c>
      <c r="LZ96" s="16">
        <v>1</v>
      </c>
      <c r="MA96" s="16">
        <v>1</v>
      </c>
      <c r="MC96" s="16">
        <v>1</v>
      </c>
      <c r="MD96" s="16">
        <v>1</v>
      </c>
      <c r="ME96" s="16">
        <v>1</v>
      </c>
      <c r="MF96" s="16">
        <v>1</v>
      </c>
      <c r="MG96" s="16">
        <v>1</v>
      </c>
      <c r="MH96" s="16">
        <v>1</v>
      </c>
      <c r="ML96" s="16">
        <v>1</v>
      </c>
      <c r="MO96" s="16">
        <v>1</v>
      </c>
      <c r="MP96" s="16">
        <v>1</v>
      </c>
      <c r="MR96" s="16">
        <v>1</v>
      </c>
      <c r="MT96" s="16">
        <v>1</v>
      </c>
      <c r="MV96" s="16">
        <v>1</v>
      </c>
      <c r="MY96" s="16">
        <v>1</v>
      </c>
      <c r="MZ96" s="16">
        <v>1</v>
      </c>
      <c r="NB96" s="16">
        <v>1</v>
      </c>
      <c r="ND96" s="16">
        <v>1</v>
      </c>
      <c r="NF96" s="16">
        <v>1</v>
      </c>
      <c r="NG96" s="16">
        <v>1</v>
      </c>
      <c r="NH96" s="16">
        <v>1</v>
      </c>
      <c r="NI96" s="16">
        <v>1</v>
      </c>
      <c r="NJ96" s="16">
        <v>1</v>
      </c>
      <c r="NL96" s="16">
        <v>1</v>
      </c>
      <c r="NM96" s="16">
        <v>1</v>
      </c>
      <c r="NO96" s="16">
        <v>1</v>
      </c>
      <c r="NP96" s="16">
        <v>1</v>
      </c>
      <c r="NR96" s="16">
        <v>1</v>
      </c>
      <c r="NS96" s="16">
        <v>1</v>
      </c>
      <c r="NU96" s="16">
        <v>1</v>
      </c>
      <c r="NW96" s="16">
        <v>1</v>
      </c>
      <c r="NZ96" s="16">
        <v>1</v>
      </c>
      <c r="OB96" s="16">
        <v>1</v>
      </c>
      <c r="OC96" s="16">
        <v>1</v>
      </c>
      <c r="OE96" s="16">
        <v>1</v>
      </c>
      <c r="OH96" s="16">
        <v>1</v>
      </c>
      <c r="OI96" s="16">
        <v>1</v>
      </c>
      <c r="OK96" s="16">
        <v>1</v>
      </c>
      <c r="ON96" s="16">
        <v>1</v>
      </c>
      <c r="OO96" s="16">
        <v>1</v>
      </c>
      <c r="OP96" s="16">
        <v>1</v>
      </c>
      <c r="OR96" s="16">
        <v>1</v>
      </c>
      <c r="OU96" s="16">
        <v>1</v>
      </c>
      <c r="OX96" s="16">
        <v>1</v>
      </c>
      <c r="OY96" s="16">
        <v>1</v>
      </c>
      <c r="PA96" s="16">
        <v>1</v>
      </c>
      <c r="PC96" s="16">
        <v>1</v>
      </c>
      <c r="PE96" s="16">
        <v>1</v>
      </c>
      <c r="PH96" s="16">
        <v>1</v>
      </c>
      <c r="PK96" s="16">
        <v>1</v>
      </c>
      <c r="PL96" s="16">
        <v>1</v>
      </c>
      <c r="PM96" s="16">
        <v>1</v>
      </c>
      <c r="PO96" s="16">
        <v>1</v>
      </c>
      <c r="PP96" s="16">
        <v>1</v>
      </c>
      <c r="PQ96" s="16">
        <v>1</v>
      </c>
      <c r="PS96" s="16">
        <v>1</v>
      </c>
      <c r="PV96" s="16">
        <v>1</v>
      </c>
      <c r="PZ96" s="16">
        <v>1</v>
      </c>
      <c r="QD96" s="16">
        <v>1</v>
      </c>
      <c r="QF96" s="16">
        <v>1</v>
      </c>
      <c r="QG96" s="16">
        <v>1</v>
      </c>
      <c r="QH96" s="16">
        <v>1</v>
      </c>
      <c r="QJ96" s="16">
        <v>1</v>
      </c>
      <c r="QN96" s="16">
        <v>1</v>
      </c>
      <c r="QP96" s="16">
        <v>1</v>
      </c>
      <c r="QX96" s="16">
        <v>1</v>
      </c>
    </row>
    <row r="97" spans="1:471" x14ac:dyDescent="0.3">
      <c r="A97" s="19">
        <v>116</v>
      </c>
      <c r="B97" s="17" t="s">
        <v>68</v>
      </c>
      <c r="C97" s="17">
        <v>1</v>
      </c>
      <c r="D97" s="16">
        <v>1</v>
      </c>
      <c r="E97" s="16">
        <v>1</v>
      </c>
      <c r="F97" s="16">
        <v>1</v>
      </c>
      <c r="G97" s="16">
        <v>1</v>
      </c>
      <c r="H97" s="16">
        <v>1</v>
      </c>
      <c r="I97" s="16">
        <v>1</v>
      </c>
      <c r="J97" s="16">
        <v>1</v>
      </c>
      <c r="K97" s="16">
        <v>1</v>
      </c>
      <c r="L97" s="16">
        <v>1</v>
      </c>
      <c r="M97" s="16">
        <v>1</v>
      </c>
      <c r="N97" s="16">
        <v>1</v>
      </c>
      <c r="O97" s="16">
        <v>1</v>
      </c>
      <c r="P97" s="16">
        <v>1</v>
      </c>
      <c r="Q97" s="16">
        <v>1</v>
      </c>
      <c r="R97" s="16">
        <v>1</v>
      </c>
      <c r="S97" s="16">
        <v>1</v>
      </c>
      <c r="T97" s="16">
        <v>1</v>
      </c>
      <c r="U97" s="16">
        <v>1</v>
      </c>
      <c r="V97" s="16">
        <v>1</v>
      </c>
      <c r="W97" s="16">
        <v>1</v>
      </c>
      <c r="X97" s="16">
        <v>1</v>
      </c>
      <c r="Y97" s="16">
        <v>1</v>
      </c>
      <c r="Z97" s="16">
        <v>1</v>
      </c>
      <c r="AA97" s="16">
        <v>1</v>
      </c>
      <c r="AB97" s="16">
        <v>1</v>
      </c>
      <c r="AC97" s="16">
        <v>1</v>
      </c>
      <c r="AD97" s="16">
        <v>1</v>
      </c>
      <c r="AE97" s="16">
        <v>1</v>
      </c>
      <c r="AF97" s="16">
        <v>1</v>
      </c>
      <c r="AG97" s="16">
        <v>1</v>
      </c>
      <c r="AH97" s="16">
        <v>1</v>
      </c>
      <c r="AI97" s="16">
        <v>1</v>
      </c>
      <c r="AJ97" s="16">
        <v>1</v>
      </c>
      <c r="AL97" s="16">
        <v>1</v>
      </c>
      <c r="AM97" s="16">
        <v>1</v>
      </c>
      <c r="AN97" s="16">
        <v>1</v>
      </c>
      <c r="AO97" s="16">
        <v>1</v>
      </c>
      <c r="AP97" s="16">
        <v>1</v>
      </c>
      <c r="AQ97" s="16">
        <v>1</v>
      </c>
      <c r="AR97" s="16">
        <v>1</v>
      </c>
      <c r="AT97" s="16">
        <v>1</v>
      </c>
      <c r="AU97" s="16">
        <v>1</v>
      </c>
      <c r="AV97" s="16">
        <v>1</v>
      </c>
      <c r="AW97" s="16">
        <v>1</v>
      </c>
      <c r="AX97" s="16">
        <v>1</v>
      </c>
      <c r="AY97" s="16">
        <v>1</v>
      </c>
      <c r="AZ97" s="16">
        <v>1</v>
      </c>
      <c r="BA97" s="16">
        <v>1</v>
      </c>
      <c r="BB97" s="16">
        <v>1</v>
      </c>
      <c r="BC97" s="16">
        <v>1</v>
      </c>
      <c r="BD97" s="16">
        <v>1</v>
      </c>
      <c r="BE97" s="16">
        <v>1</v>
      </c>
      <c r="BF97" s="16">
        <v>1</v>
      </c>
      <c r="BG97" s="16">
        <v>1</v>
      </c>
      <c r="BH97" s="16">
        <v>1</v>
      </c>
      <c r="BI97" s="16">
        <v>1</v>
      </c>
      <c r="BK97" s="16">
        <v>1</v>
      </c>
      <c r="BL97" s="16">
        <v>1</v>
      </c>
      <c r="BM97" s="16">
        <v>1</v>
      </c>
      <c r="BO97" s="16">
        <v>1</v>
      </c>
      <c r="BP97" s="16">
        <v>1</v>
      </c>
      <c r="BQ97" s="16">
        <v>1</v>
      </c>
      <c r="BR97" s="16">
        <v>1</v>
      </c>
      <c r="BS97" s="16">
        <v>1</v>
      </c>
      <c r="BT97" s="16">
        <v>1</v>
      </c>
      <c r="BU97" s="16">
        <v>1</v>
      </c>
      <c r="BV97" s="16">
        <v>1</v>
      </c>
      <c r="BW97" s="16">
        <v>1</v>
      </c>
      <c r="BX97" s="16">
        <v>1</v>
      </c>
      <c r="BY97" s="16">
        <v>1</v>
      </c>
      <c r="BZ97" s="16">
        <v>1</v>
      </c>
      <c r="CA97" s="16">
        <v>1</v>
      </c>
      <c r="CB97" s="16">
        <v>1</v>
      </c>
      <c r="CC97" s="16">
        <v>1</v>
      </c>
      <c r="CD97" s="16">
        <v>1</v>
      </c>
      <c r="CE97" s="16">
        <v>1</v>
      </c>
      <c r="CF97" s="16">
        <v>1</v>
      </c>
      <c r="CH97" s="16">
        <v>1</v>
      </c>
      <c r="CI97" s="16">
        <v>1</v>
      </c>
      <c r="CJ97" s="16">
        <v>1</v>
      </c>
      <c r="CK97" s="16">
        <v>1</v>
      </c>
      <c r="CL97" s="16">
        <v>1</v>
      </c>
      <c r="CM97" s="16">
        <v>1</v>
      </c>
      <c r="CN97" s="16">
        <v>1</v>
      </c>
      <c r="CO97" s="16">
        <v>1</v>
      </c>
      <c r="CP97" s="16">
        <v>1</v>
      </c>
      <c r="CQ97" s="16">
        <v>1</v>
      </c>
      <c r="CR97" s="16">
        <v>1</v>
      </c>
      <c r="CS97" s="16">
        <v>1</v>
      </c>
      <c r="CT97" s="16">
        <v>1</v>
      </c>
      <c r="CU97" s="16">
        <v>1</v>
      </c>
      <c r="CV97" s="16">
        <v>1</v>
      </c>
      <c r="CW97" s="16">
        <v>1</v>
      </c>
      <c r="CX97" s="16">
        <v>1</v>
      </c>
      <c r="CY97" s="16">
        <v>1</v>
      </c>
      <c r="CZ97" s="16">
        <v>1</v>
      </c>
      <c r="DA97" s="16">
        <v>1</v>
      </c>
      <c r="DB97" s="16">
        <v>1</v>
      </c>
      <c r="DC97" s="16">
        <v>1</v>
      </c>
      <c r="DE97" s="16">
        <v>1</v>
      </c>
      <c r="DF97" s="16">
        <v>1</v>
      </c>
      <c r="DG97" s="16">
        <v>1</v>
      </c>
      <c r="DH97" s="16">
        <v>1</v>
      </c>
      <c r="DI97" s="16">
        <v>1</v>
      </c>
      <c r="DJ97" s="16">
        <v>1</v>
      </c>
      <c r="DK97" s="16">
        <v>1</v>
      </c>
      <c r="DL97" s="16">
        <v>1</v>
      </c>
      <c r="DM97" s="16">
        <v>1</v>
      </c>
      <c r="DN97" s="16">
        <v>1</v>
      </c>
      <c r="DO97" s="16">
        <v>1</v>
      </c>
      <c r="DP97" s="16">
        <v>1</v>
      </c>
      <c r="DQ97" s="16">
        <v>1</v>
      </c>
      <c r="DR97" s="16">
        <v>1</v>
      </c>
      <c r="DS97" s="16">
        <v>1</v>
      </c>
      <c r="DT97" s="16">
        <v>1</v>
      </c>
      <c r="DU97" s="16">
        <v>1</v>
      </c>
      <c r="DV97" s="16">
        <v>1</v>
      </c>
      <c r="DW97" s="16">
        <v>1</v>
      </c>
      <c r="DX97" s="16">
        <v>1</v>
      </c>
      <c r="DY97" s="16">
        <v>1</v>
      </c>
      <c r="DZ97" s="16">
        <v>1</v>
      </c>
      <c r="EA97" s="16">
        <v>1</v>
      </c>
      <c r="EC97" s="16">
        <v>1</v>
      </c>
      <c r="ED97" s="16">
        <v>1</v>
      </c>
      <c r="EE97" s="16">
        <v>1</v>
      </c>
      <c r="EF97" s="16">
        <v>1</v>
      </c>
      <c r="EG97" s="16">
        <v>1</v>
      </c>
      <c r="EH97" s="16">
        <v>1</v>
      </c>
      <c r="EI97" s="16">
        <v>1</v>
      </c>
      <c r="EJ97" s="16">
        <v>1</v>
      </c>
      <c r="EK97" s="16">
        <v>1</v>
      </c>
      <c r="EL97" s="16">
        <v>1</v>
      </c>
      <c r="EM97" s="16">
        <v>1</v>
      </c>
      <c r="EN97" s="16">
        <v>1</v>
      </c>
      <c r="EO97" s="16">
        <v>1</v>
      </c>
      <c r="EP97" s="16">
        <v>1</v>
      </c>
      <c r="EQ97" s="16">
        <v>1</v>
      </c>
      <c r="ER97" s="16">
        <v>1</v>
      </c>
      <c r="ES97" s="16">
        <v>1</v>
      </c>
      <c r="ET97" s="16">
        <v>1</v>
      </c>
      <c r="EU97" s="16">
        <v>1</v>
      </c>
      <c r="EV97" s="16">
        <v>1</v>
      </c>
      <c r="EW97" s="16">
        <v>1</v>
      </c>
      <c r="EX97" s="16">
        <v>1</v>
      </c>
      <c r="EY97" s="16">
        <v>1</v>
      </c>
      <c r="EZ97" s="16">
        <v>1</v>
      </c>
      <c r="FA97" s="16">
        <v>1</v>
      </c>
      <c r="FC97" s="16">
        <v>1</v>
      </c>
      <c r="FD97" s="16">
        <v>1</v>
      </c>
      <c r="FE97" s="16">
        <v>1</v>
      </c>
      <c r="FF97" s="16">
        <v>1</v>
      </c>
      <c r="FG97" s="16">
        <v>1</v>
      </c>
      <c r="FH97" s="16">
        <v>1</v>
      </c>
      <c r="FI97" s="16">
        <v>1</v>
      </c>
      <c r="FJ97" s="16">
        <v>1</v>
      </c>
      <c r="FK97" s="16">
        <v>1</v>
      </c>
      <c r="FL97" s="16">
        <v>1</v>
      </c>
      <c r="FM97" s="16">
        <v>1</v>
      </c>
      <c r="FN97" s="16">
        <v>1</v>
      </c>
      <c r="FO97" s="16">
        <v>1</v>
      </c>
      <c r="FP97" s="16">
        <v>1</v>
      </c>
      <c r="FQ97" s="16">
        <v>1</v>
      </c>
      <c r="FR97" s="16">
        <v>1</v>
      </c>
      <c r="FS97" s="16">
        <v>1</v>
      </c>
      <c r="FT97" s="16">
        <v>1</v>
      </c>
      <c r="FU97" s="16">
        <v>1</v>
      </c>
      <c r="FV97" s="16">
        <v>1</v>
      </c>
      <c r="FW97" s="16">
        <v>1</v>
      </c>
      <c r="FX97" s="16">
        <v>1</v>
      </c>
      <c r="FZ97" s="16">
        <v>1</v>
      </c>
      <c r="GA97" s="16">
        <v>1</v>
      </c>
      <c r="GB97" s="16">
        <v>1</v>
      </c>
      <c r="GC97" s="16">
        <v>1</v>
      </c>
      <c r="GD97" s="16">
        <v>1</v>
      </c>
      <c r="GE97" s="16">
        <v>1</v>
      </c>
      <c r="GG97" s="16">
        <v>1</v>
      </c>
      <c r="GH97" s="16">
        <v>1</v>
      </c>
      <c r="GI97" s="16">
        <v>1</v>
      </c>
      <c r="GJ97" s="16">
        <v>1</v>
      </c>
      <c r="GK97" s="16">
        <v>1</v>
      </c>
      <c r="GL97" s="16">
        <v>1</v>
      </c>
      <c r="GM97" s="16">
        <v>1</v>
      </c>
      <c r="GN97" s="16">
        <v>1</v>
      </c>
      <c r="GO97" s="16">
        <v>1</v>
      </c>
      <c r="GQ97" s="16">
        <v>1</v>
      </c>
      <c r="GR97" s="16">
        <v>1</v>
      </c>
      <c r="GS97" s="16">
        <v>1</v>
      </c>
      <c r="GT97" s="16">
        <v>1</v>
      </c>
      <c r="GU97" s="16">
        <v>1</v>
      </c>
      <c r="GV97" s="16">
        <v>1</v>
      </c>
      <c r="GW97" s="16">
        <v>1</v>
      </c>
      <c r="GX97" s="16">
        <v>1</v>
      </c>
      <c r="GZ97" s="16">
        <v>1</v>
      </c>
      <c r="HA97" s="16">
        <v>1</v>
      </c>
      <c r="HB97" s="16">
        <v>1</v>
      </c>
      <c r="HC97" s="16">
        <v>1</v>
      </c>
      <c r="HE97" s="16">
        <v>1</v>
      </c>
      <c r="HF97" s="16">
        <v>1</v>
      </c>
      <c r="HH97" s="16">
        <v>1</v>
      </c>
      <c r="HI97" s="16">
        <v>1</v>
      </c>
      <c r="HJ97" s="16">
        <v>1</v>
      </c>
      <c r="HL97" s="16">
        <v>1</v>
      </c>
      <c r="HM97" s="16">
        <v>1</v>
      </c>
      <c r="HN97" s="16">
        <v>1</v>
      </c>
      <c r="HO97" s="16">
        <v>1</v>
      </c>
      <c r="HP97" s="16">
        <v>1</v>
      </c>
      <c r="HR97" s="16">
        <v>1</v>
      </c>
      <c r="HS97" s="16">
        <v>1</v>
      </c>
      <c r="HT97" s="16">
        <v>1</v>
      </c>
      <c r="HU97" s="16">
        <v>1</v>
      </c>
      <c r="HV97" s="16">
        <v>1</v>
      </c>
      <c r="HW97" s="16">
        <v>1</v>
      </c>
      <c r="HX97" s="16">
        <v>1</v>
      </c>
      <c r="HZ97" s="16">
        <v>1</v>
      </c>
      <c r="IA97" s="16">
        <v>1</v>
      </c>
      <c r="IB97" s="16">
        <v>1</v>
      </c>
      <c r="ID97" s="16">
        <v>1</v>
      </c>
      <c r="IE97" s="16">
        <v>1</v>
      </c>
      <c r="IF97" s="16">
        <v>1</v>
      </c>
      <c r="IH97" s="16">
        <v>1</v>
      </c>
      <c r="IJ97" s="16">
        <v>1</v>
      </c>
      <c r="IK97" s="16">
        <v>1</v>
      </c>
      <c r="IM97" s="16">
        <v>1</v>
      </c>
      <c r="IN97" s="16">
        <v>1</v>
      </c>
      <c r="IO97" s="16">
        <v>1</v>
      </c>
      <c r="IP97" s="16">
        <v>1</v>
      </c>
      <c r="IQ97" s="16">
        <v>1</v>
      </c>
      <c r="IR97" s="16">
        <v>1</v>
      </c>
      <c r="IT97" s="16">
        <v>1</v>
      </c>
      <c r="IU97" s="16">
        <v>1</v>
      </c>
      <c r="IW97" s="16">
        <v>1</v>
      </c>
      <c r="IX97" s="16">
        <v>1</v>
      </c>
      <c r="IY97" s="16">
        <v>1</v>
      </c>
      <c r="IZ97" s="16">
        <v>1</v>
      </c>
      <c r="JA97" s="16">
        <v>1</v>
      </c>
      <c r="JB97" s="16">
        <v>1</v>
      </c>
      <c r="JD97" s="16">
        <v>1</v>
      </c>
      <c r="JE97" s="16">
        <v>1</v>
      </c>
      <c r="JF97" s="16">
        <v>1</v>
      </c>
      <c r="JH97" s="16">
        <v>1</v>
      </c>
      <c r="JI97" s="16">
        <v>1</v>
      </c>
      <c r="JK97" s="16">
        <v>1</v>
      </c>
      <c r="JM97" s="16">
        <v>1</v>
      </c>
      <c r="JO97" s="16">
        <v>1</v>
      </c>
      <c r="JP97" s="16">
        <v>1</v>
      </c>
      <c r="JQ97" s="16">
        <v>1</v>
      </c>
      <c r="JR97" s="16">
        <v>1</v>
      </c>
      <c r="JT97" s="16">
        <v>1</v>
      </c>
      <c r="JU97" s="16">
        <v>1</v>
      </c>
      <c r="JV97" s="16">
        <v>1</v>
      </c>
      <c r="JW97" s="16">
        <v>1</v>
      </c>
      <c r="JX97" s="16">
        <v>1</v>
      </c>
      <c r="JY97" s="16">
        <v>1</v>
      </c>
      <c r="JZ97" s="16">
        <v>1</v>
      </c>
      <c r="KA97" s="16">
        <v>1</v>
      </c>
      <c r="KB97" s="16">
        <v>1</v>
      </c>
      <c r="KC97" s="16">
        <v>1</v>
      </c>
      <c r="KE97" s="16">
        <v>1</v>
      </c>
      <c r="KH97" s="16">
        <v>1</v>
      </c>
      <c r="KI97" s="16">
        <v>1</v>
      </c>
      <c r="KJ97" s="16">
        <v>1</v>
      </c>
      <c r="KL97" s="16">
        <v>1</v>
      </c>
      <c r="KM97" s="16">
        <v>1</v>
      </c>
      <c r="KN97" s="16">
        <v>1</v>
      </c>
      <c r="KP97" s="16">
        <v>1</v>
      </c>
      <c r="KQ97" s="16">
        <v>1</v>
      </c>
      <c r="KS97" s="16">
        <v>1</v>
      </c>
      <c r="KT97" s="16">
        <v>1</v>
      </c>
      <c r="KU97" s="16">
        <v>1</v>
      </c>
      <c r="KW97" s="16">
        <v>1</v>
      </c>
      <c r="KX97" s="16">
        <v>1</v>
      </c>
      <c r="KZ97" s="16">
        <v>1</v>
      </c>
      <c r="LC97" s="16">
        <v>1</v>
      </c>
      <c r="LE97" s="16">
        <v>1</v>
      </c>
      <c r="LF97" s="16">
        <v>1</v>
      </c>
      <c r="LG97" s="16">
        <v>1</v>
      </c>
      <c r="LH97" s="16">
        <v>1</v>
      </c>
      <c r="LI97" s="16">
        <v>1</v>
      </c>
      <c r="LJ97" s="16">
        <v>1</v>
      </c>
      <c r="LK97" s="16">
        <v>1</v>
      </c>
      <c r="LL97" s="16">
        <v>1</v>
      </c>
      <c r="LN97" s="16">
        <v>1</v>
      </c>
      <c r="LO97" s="16">
        <v>1</v>
      </c>
      <c r="LQ97" s="16">
        <v>1</v>
      </c>
      <c r="LT97" s="16">
        <v>1</v>
      </c>
      <c r="LV97" s="16">
        <v>1</v>
      </c>
      <c r="LW97" s="16">
        <v>1</v>
      </c>
      <c r="LX97" s="16">
        <v>1</v>
      </c>
      <c r="LY97" s="16">
        <v>1</v>
      </c>
      <c r="LZ97" s="16">
        <v>1</v>
      </c>
      <c r="MA97" s="16">
        <v>1</v>
      </c>
      <c r="MC97" s="16">
        <v>1</v>
      </c>
      <c r="MD97" s="16">
        <v>1</v>
      </c>
      <c r="ME97" s="16">
        <v>1</v>
      </c>
      <c r="MG97" s="16">
        <v>1</v>
      </c>
      <c r="MH97" s="16">
        <v>1</v>
      </c>
      <c r="ML97" s="16">
        <v>1</v>
      </c>
      <c r="MO97" s="16">
        <v>1</v>
      </c>
      <c r="MP97" s="16">
        <v>1</v>
      </c>
      <c r="MR97" s="16">
        <v>1</v>
      </c>
      <c r="MT97" s="16">
        <v>1</v>
      </c>
      <c r="MU97" s="16">
        <v>1</v>
      </c>
      <c r="MV97" s="16">
        <v>1</v>
      </c>
      <c r="MZ97" s="16">
        <v>1</v>
      </c>
      <c r="NC97" s="16">
        <v>1</v>
      </c>
      <c r="NE97" s="16">
        <v>1</v>
      </c>
      <c r="NG97" s="16">
        <v>1</v>
      </c>
      <c r="NH97" s="16">
        <v>1</v>
      </c>
      <c r="NJ97" s="16">
        <v>1</v>
      </c>
      <c r="NK97" s="16">
        <v>1</v>
      </c>
      <c r="NO97" s="16">
        <v>1</v>
      </c>
      <c r="NP97" s="16">
        <v>1</v>
      </c>
      <c r="NR97" s="16">
        <v>1</v>
      </c>
      <c r="NS97" s="16">
        <v>1</v>
      </c>
      <c r="NT97" s="16">
        <v>1</v>
      </c>
      <c r="NU97" s="16">
        <v>1</v>
      </c>
      <c r="NZ97" s="16">
        <v>1</v>
      </c>
      <c r="OB97" s="16">
        <v>1</v>
      </c>
      <c r="OC97" s="16">
        <v>1</v>
      </c>
      <c r="OE97" s="16">
        <v>1</v>
      </c>
      <c r="OF97" s="16">
        <v>1</v>
      </c>
      <c r="OH97" s="16">
        <v>1</v>
      </c>
      <c r="OK97" s="16">
        <v>1</v>
      </c>
      <c r="ON97" s="16">
        <v>1</v>
      </c>
      <c r="OO97" s="16">
        <v>1</v>
      </c>
      <c r="OP97" s="16">
        <v>1</v>
      </c>
      <c r="OR97" s="16">
        <v>1</v>
      </c>
      <c r="OU97" s="16">
        <v>1</v>
      </c>
      <c r="OX97" s="16">
        <v>1</v>
      </c>
      <c r="OY97" s="16">
        <v>1</v>
      </c>
      <c r="OZ97" s="16">
        <v>1</v>
      </c>
      <c r="PC97" s="16">
        <v>1</v>
      </c>
      <c r="PF97" s="16">
        <v>1</v>
      </c>
      <c r="PG97" s="16">
        <v>1</v>
      </c>
      <c r="PH97" s="16">
        <v>1</v>
      </c>
      <c r="PJ97" s="16">
        <v>1</v>
      </c>
      <c r="PL97" s="16">
        <v>1</v>
      </c>
      <c r="PM97" s="16">
        <v>1</v>
      </c>
      <c r="PO97" s="16">
        <v>1</v>
      </c>
      <c r="PS97" s="16">
        <v>1</v>
      </c>
      <c r="PV97" s="16">
        <v>1</v>
      </c>
      <c r="PZ97" s="16">
        <v>1</v>
      </c>
      <c r="QF97" s="16">
        <v>1</v>
      </c>
      <c r="QH97" s="16">
        <v>1</v>
      </c>
      <c r="QJ97" s="16">
        <v>1</v>
      </c>
      <c r="QN97" s="16">
        <v>1</v>
      </c>
      <c r="QP97" s="16">
        <v>1</v>
      </c>
      <c r="QX97" s="16">
        <v>1</v>
      </c>
      <c r="RA97" s="16">
        <v>1</v>
      </c>
    </row>
    <row r="98" spans="1:471" x14ac:dyDescent="0.3">
      <c r="A98" s="18">
        <v>117</v>
      </c>
      <c r="B98" s="17" t="s">
        <v>67</v>
      </c>
      <c r="C98" s="17">
        <v>1</v>
      </c>
      <c r="D98" s="16">
        <v>1</v>
      </c>
      <c r="F98" s="16">
        <v>1</v>
      </c>
      <c r="G98" s="16">
        <v>1</v>
      </c>
      <c r="H98" s="16">
        <v>1</v>
      </c>
      <c r="I98" s="16">
        <v>1</v>
      </c>
      <c r="K98" s="16">
        <v>1</v>
      </c>
      <c r="L98" s="16">
        <v>1</v>
      </c>
      <c r="M98" s="16">
        <v>1</v>
      </c>
      <c r="O98" s="16">
        <v>1</v>
      </c>
      <c r="P98" s="16">
        <v>1</v>
      </c>
      <c r="Q98" s="16">
        <v>1</v>
      </c>
      <c r="R98" s="16">
        <v>1</v>
      </c>
      <c r="S98" s="16">
        <v>1</v>
      </c>
      <c r="T98" s="16">
        <v>1</v>
      </c>
      <c r="U98" s="16">
        <v>1</v>
      </c>
      <c r="V98" s="16">
        <v>1</v>
      </c>
      <c r="W98" s="16">
        <v>1</v>
      </c>
      <c r="Y98" s="16">
        <v>1</v>
      </c>
      <c r="Z98" s="16">
        <v>1</v>
      </c>
      <c r="AA98" s="16">
        <v>1</v>
      </c>
      <c r="AB98" s="16">
        <v>1</v>
      </c>
      <c r="AC98" s="16">
        <v>1</v>
      </c>
      <c r="AD98" s="16">
        <v>1</v>
      </c>
      <c r="AE98" s="16">
        <v>1</v>
      </c>
      <c r="AF98" s="16">
        <v>1</v>
      </c>
      <c r="AG98" s="16">
        <v>1</v>
      </c>
      <c r="AH98" s="16">
        <v>1</v>
      </c>
      <c r="AI98" s="16">
        <v>1</v>
      </c>
      <c r="AJ98" s="16">
        <v>1</v>
      </c>
      <c r="AL98" s="16">
        <v>1</v>
      </c>
      <c r="AM98" s="16">
        <v>1</v>
      </c>
      <c r="AN98" s="16">
        <v>1</v>
      </c>
      <c r="AO98" s="16">
        <v>1</v>
      </c>
      <c r="AP98" s="16">
        <v>1</v>
      </c>
      <c r="AQ98" s="16">
        <v>1</v>
      </c>
      <c r="AR98" s="16">
        <v>1</v>
      </c>
      <c r="AT98" s="16">
        <v>1</v>
      </c>
      <c r="AU98" s="16">
        <v>1</v>
      </c>
      <c r="AV98" s="16">
        <v>1</v>
      </c>
      <c r="AW98" s="16">
        <v>1</v>
      </c>
      <c r="AX98" s="16">
        <v>1</v>
      </c>
      <c r="AY98" s="16">
        <v>1</v>
      </c>
      <c r="AZ98" s="16">
        <v>1</v>
      </c>
      <c r="BA98" s="16">
        <v>1</v>
      </c>
      <c r="BB98" s="16">
        <v>1</v>
      </c>
      <c r="BC98" s="16">
        <v>1</v>
      </c>
      <c r="BD98" s="16">
        <v>1</v>
      </c>
      <c r="BE98" s="16">
        <v>1</v>
      </c>
      <c r="BF98" s="16">
        <v>1</v>
      </c>
      <c r="BG98" s="16">
        <v>1</v>
      </c>
      <c r="BH98" s="16">
        <v>1</v>
      </c>
      <c r="BI98" s="16">
        <v>1</v>
      </c>
      <c r="BK98" s="16">
        <v>1</v>
      </c>
      <c r="BL98" s="16">
        <v>1</v>
      </c>
      <c r="BM98" s="16">
        <v>1</v>
      </c>
      <c r="BO98" s="16">
        <v>1</v>
      </c>
      <c r="BP98" s="16">
        <v>1</v>
      </c>
      <c r="BQ98" s="16">
        <v>1</v>
      </c>
      <c r="BR98" s="16">
        <v>1</v>
      </c>
      <c r="BS98" s="16">
        <v>1</v>
      </c>
      <c r="BT98" s="16">
        <v>1</v>
      </c>
      <c r="BU98" s="16">
        <v>1</v>
      </c>
      <c r="BW98" s="16">
        <v>1</v>
      </c>
      <c r="BX98" s="16">
        <v>1</v>
      </c>
      <c r="BY98" s="16">
        <v>1</v>
      </c>
      <c r="BZ98" s="16">
        <v>1</v>
      </c>
      <c r="CA98" s="16">
        <v>1</v>
      </c>
      <c r="CB98" s="16">
        <v>1</v>
      </c>
      <c r="CC98" s="16">
        <v>1</v>
      </c>
      <c r="CD98" s="16">
        <v>1</v>
      </c>
      <c r="CE98" s="16">
        <v>1</v>
      </c>
      <c r="CF98" s="16">
        <v>1</v>
      </c>
      <c r="CH98" s="16">
        <v>1</v>
      </c>
      <c r="CI98" s="16">
        <v>1</v>
      </c>
      <c r="CJ98" s="16">
        <v>1</v>
      </c>
      <c r="CK98" s="16">
        <v>1</v>
      </c>
      <c r="CL98" s="16">
        <v>1</v>
      </c>
      <c r="CM98" s="16">
        <v>1</v>
      </c>
      <c r="CN98" s="16">
        <v>1</v>
      </c>
      <c r="CO98" s="16">
        <v>1</v>
      </c>
      <c r="CQ98" s="16">
        <v>1</v>
      </c>
      <c r="CR98" s="16">
        <v>1</v>
      </c>
      <c r="CS98" s="16">
        <v>1</v>
      </c>
      <c r="CT98" s="16">
        <v>1</v>
      </c>
      <c r="CU98" s="16">
        <v>1</v>
      </c>
      <c r="CV98" s="16">
        <v>1</v>
      </c>
      <c r="CW98" s="16">
        <v>1</v>
      </c>
      <c r="CX98" s="16">
        <v>1</v>
      </c>
      <c r="CY98" s="16">
        <v>1</v>
      </c>
      <c r="CZ98" s="16">
        <v>1</v>
      </c>
      <c r="DA98" s="16">
        <v>1</v>
      </c>
      <c r="DB98" s="16">
        <v>1</v>
      </c>
      <c r="DC98" s="16">
        <v>1</v>
      </c>
      <c r="DE98" s="16">
        <v>1</v>
      </c>
      <c r="DF98" s="16">
        <v>1</v>
      </c>
      <c r="DG98" s="16">
        <v>1</v>
      </c>
      <c r="DH98" s="16">
        <v>1</v>
      </c>
      <c r="DI98" s="16">
        <v>1</v>
      </c>
      <c r="DJ98" s="16">
        <v>1</v>
      </c>
      <c r="DK98" s="16">
        <v>1</v>
      </c>
      <c r="DL98" s="16">
        <v>1</v>
      </c>
      <c r="DM98" s="16">
        <v>1</v>
      </c>
      <c r="DN98" s="16">
        <v>1</v>
      </c>
      <c r="DO98" s="16">
        <v>1</v>
      </c>
      <c r="DQ98" s="16">
        <v>1</v>
      </c>
      <c r="DR98" s="16">
        <v>1</v>
      </c>
      <c r="DS98" s="16">
        <v>1</v>
      </c>
      <c r="DT98" s="16">
        <v>1</v>
      </c>
      <c r="DU98" s="16">
        <v>1</v>
      </c>
      <c r="DV98" s="16">
        <v>1</v>
      </c>
      <c r="DW98" s="16">
        <v>1</v>
      </c>
      <c r="DX98" s="16">
        <v>1</v>
      </c>
      <c r="DZ98" s="16">
        <v>1</v>
      </c>
      <c r="EA98" s="16">
        <v>1</v>
      </c>
      <c r="EC98" s="16">
        <v>1</v>
      </c>
      <c r="EF98" s="16">
        <v>1</v>
      </c>
      <c r="EG98" s="16">
        <v>1</v>
      </c>
      <c r="EH98" s="16">
        <v>1</v>
      </c>
      <c r="EI98" s="16">
        <v>1</v>
      </c>
      <c r="EJ98" s="16">
        <v>1</v>
      </c>
      <c r="EK98" s="16">
        <v>1</v>
      </c>
      <c r="EM98" s="16">
        <v>1</v>
      </c>
      <c r="EN98" s="16">
        <v>1</v>
      </c>
      <c r="EO98" s="16">
        <v>1</v>
      </c>
      <c r="EP98" s="16">
        <v>1</v>
      </c>
      <c r="EQ98" s="16">
        <v>1</v>
      </c>
      <c r="ER98" s="16">
        <v>1</v>
      </c>
      <c r="ES98" s="16">
        <v>1</v>
      </c>
      <c r="ET98" s="16">
        <v>1</v>
      </c>
      <c r="EU98" s="16">
        <v>1</v>
      </c>
      <c r="EV98" s="16">
        <v>1</v>
      </c>
      <c r="EW98" s="16">
        <v>1</v>
      </c>
      <c r="EZ98" s="16">
        <v>1</v>
      </c>
      <c r="FC98" s="16">
        <v>1</v>
      </c>
      <c r="FD98" s="16">
        <v>1</v>
      </c>
      <c r="FE98" s="16">
        <v>1</v>
      </c>
      <c r="FF98" s="16">
        <v>1</v>
      </c>
      <c r="FG98" s="16">
        <v>1</v>
      </c>
      <c r="FH98" s="16">
        <v>1</v>
      </c>
      <c r="FI98" s="16">
        <v>1</v>
      </c>
      <c r="FJ98" s="16">
        <v>1</v>
      </c>
      <c r="FK98" s="16">
        <v>1</v>
      </c>
      <c r="FL98" s="16">
        <v>1</v>
      </c>
      <c r="FM98" s="16">
        <v>1</v>
      </c>
      <c r="FN98" s="16">
        <v>1</v>
      </c>
      <c r="FO98" s="16">
        <v>1</v>
      </c>
      <c r="FQ98" s="16">
        <v>1</v>
      </c>
      <c r="FR98" s="16">
        <v>1</v>
      </c>
      <c r="FT98" s="16">
        <v>1</v>
      </c>
      <c r="FU98" s="16">
        <v>1</v>
      </c>
      <c r="FV98" s="16">
        <v>1</v>
      </c>
      <c r="FW98" s="16">
        <v>1</v>
      </c>
      <c r="FX98" s="16">
        <v>1</v>
      </c>
      <c r="FZ98" s="16">
        <v>1</v>
      </c>
      <c r="GA98" s="16">
        <v>1</v>
      </c>
      <c r="GB98" s="16">
        <v>1</v>
      </c>
      <c r="GD98" s="16">
        <v>1</v>
      </c>
      <c r="GE98" s="16">
        <v>1</v>
      </c>
      <c r="GG98" s="16">
        <v>1</v>
      </c>
      <c r="GH98" s="16">
        <v>1</v>
      </c>
      <c r="GI98" s="16">
        <v>1</v>
      </c>
      <c r="GJ98" s="16">
        <v>1</v>
      </c>
      <c r="GK98" s="16">
        <v>1</v>
      </c>
      <c r="GM98" s="16">
        <v>1</v>
      </c>
      <c r="GN98" s="16">
        <v>1</v>
      </c>
      <c r="GO98" s="16">
        <v>1</v>
      </c>
      <c r="GQ98" s="16">
        <v>1</v>
      </c>
      <c r="GR98" s="16">
        <v>1</v>
      </c>
      <c r="GS98" s="16">
        <v>1</v>
      </c>
      <c r="GT98" s="16">
        <v>1</v>
      </c>
      <c r="GU98" s="16">
        <v>1</v>
      </c>
      <c r="GV98" s="16">
        <v>1</v>
      </c>
      <c r="GW98" s="16">
        <v>1</v>
      </c>
      <c r="GX98" s="16">
        <v>1</v>
      </c>
      <c r="GY98" s="16">
        <v>1</v>
      </c>
      <c r="GZ98" s="16">
        <v>1</v>
      </c>
      <c r="HA98" s="16">
        <v>1</v>
      </c>
      <c r="HB98" s="16">
        <v>1</v>
      </c>
      <c r="HC98" s="16">
        <v>1</v>
      </c>
      <c r="HE98" s="16">
        <v>1</v>
      </c>
      <c r="HF98" s="16">
        <v>1</v>
      </c>
      <c r="HG98" s="16">
        <v>1</v>
      </c>
      <c r="HH98" s="16">
        <v>1</v>
      </c>
      <c r="HI98" s="16">
        <v>1</v>
      </c>
      <c r="HJ98" s="16">
        <v>1</v>
      </c>
      <c r="HL98" s="16">
        <v>1</v>
      </c>
      <c r="HM98" s="16">
        <v>1</v>
      </c>
      <c r="HN98" s="16">
        <v>1</v>
      </c>
      <c r="HO98" s="16">
        <v>1</v>
      </c>
      <c r="HQ98" s="16">
        <v>1</v>
      </c>
      <c r="HS98" s="16">
        <v>1</v>
      </c>
      <c r="HU98" s="16">
        <v>1</v>
      </c>
      <c r="HV98" s="16">
        <v>1</v>
      </c>
      <c r="HX98" s="16">
        <v>1</v>
      </c>
      <c r="HY98" s="16">
        <v>1</v>
      </c>
      <c r="HZ98" s="16">
        <v>1</v>
      </c>
      <c r="IA98" s="16">
        <v>1</v>
      </c>
      <c r="IB98" s="16">
        <v>1</v>
      </c>
      <c r="ID98" s="16">
        <v>1</v>
      </c>
      <c r="IE98" s="16">
        <v>1</v>
      </c>
      <c r="IH98" s="16">
        <v>1</v>
      </c>
      <c r="IK98" s="16">
        <v>1</v>
      </c>
      <c r="IM98" s="16">
        <v>1</v>
      </c>
      <c r="IN98" s="16">
        <v>1</v>
      </c>
      <c r="IO98" s="16">
        <v>1</v>
      </c>
      <c r="IP98" s="16">
        <v>1</v>
      </c>
      <c r="IQ98" s="16">
        <v>1</v>
      </c>
      <c r="IR98" s="16">
        <v>1</v>
      </c>
      <c r="IT98" s="16">
        <v>1</v>
      </c>
      <c r="IU98" s="16">
        <v>1</v>
      </c>
      <c r="IW98" s="16">
        <v>1</v>
      </c>
      <c r="IX98" s="16">
        <v>1</v>
      </c>
      <c r="IY98" s="16">
        <v>1</v>
      </c>
      <c r="IZ98" s="16">
        <v>1</v>
      </c>
      <c r="JA98" s="16">
        <v>1</v>
      </c>
      <c r="JB98" s="16">
        <v>1</v>
      </c>
      <c r="JD98" s="16">
        <v>1</v>
      </c>
      <c r="JE98" s="16">
        <v>1</v>
      </c>
      <c r="JF98" s="16">
        <v>1</v>
      </c>
      <c r="JH98" s="16">
        <v>1</v>
      </c>
      <c r="JI98" s="16">
        <v>1</v>
      </c>
      <c r="JL98" s="16">
        <v>1</v>
      </c>
      <c r="JM98" s="16">
        <v>1</v>
      </c>
      <c r="JO98" s="16">
        <v>1</v>
      </c>
      <c r="JP98" s="16">
        <v>1</v>
      </c>
      <c r="JQ98" s="16">
        <v>1</v>
      </c>
      <c r="JR98" s="16">
        <v>1</v>
      </c>
      <c r="JT98" s="16">
        <v>1</v>
      </c>
      <c r="JU98" s="16">
        <v>1</v>
      </c>
      <c r="JW98" s="16">
        <v>1</v>
      </c>
      <c r="JX98" s="16">
        <v>1</v>
      </c>
      <c r="JY98" s="16">
        <v>1</v>
      </c>
      <c r="KA98" s="16">
        <v>1</v>
      </c>
      <c r="KB98" s="16">
        <v>1</v>
      </c>
      <c r="KE98" s="16">
        <v>1</v>
      </c>
      <c r="KH98" s="16">
        <v>1</v>
      </c>
      <c r="KI98" s="16">
        <v>1</v>
      </c>
      <c r="KJ98" s="16">
        <v>1</v>
      </c>
      <c r="KL98" s="16">
        <v>1</v>
      </c>
      <c r="KM98" s="16">
        <v>1</v>
      </c>
      <c r="KN98" s="16">
        <v>1</v>
      </c>
      <c r="KP98" s="16">
        <v>1</v>
      </c>
      <c r="KQ98" s="16">
        <v>1</v>
      </c>
      <c r="KS98" s="16">
        <v>1</v>
      </c>
      <c r="KT98" s="16">
        <v>1</v>
      </c>
      <c r="KU98" s="16">
        <v>1</v>
      </c>
      <c r="KW98" s="16">
        <v>1</v>
      </c>
      <c r="KX98" s="16">
        <v>1</v>
      </c>
      <c r="KZ98" s="16">
        <v>1</v>
      </c>
      <c r="LC98" s="16">
        <v>1</v>
      </c>
      <c r="LE98" s="16">
        <v>1</v>
      </c>
      <c r="LF98" s="16">
        <v>1</v>
      </c>
      <c r="LG98" s="16">
        <v>1</v>
      </c>
      <c r="LH98" s="16">
        <v>1</v>
      </c>
      <c r="LJ98" s="16">
        <v>1</v>
      </c>
      <c r="LK98" s="16">
        <v>1</v>
      </c>
      <c r="LL98" s="16">
        <v>1</v>
      </c>
      <c r="LN98" s="16">
        <v>1</v>
      </c>
      <c r="LO98" s="16">
        <v>1</v>
      </c>
      <c r="LP98" s="16">
        <v>1</v>
      </c>
      <c r="LQ98" s="16">
        <v>1</v>
      </c>
      <c r="LS98" s="16">
        <v>1</v>
      </c>
      <c r="LT98" s="16">
        <v>1</v>
      </c>
      <c r="LV98" s="16">
        <v>1</v>
      </c>
      <c r="LX98" s="16">
        <v>1</v>
      </c>
      <c r="LY98" s="16">
        <v>1</v>
      </c>
      <c r="LZ98" s="16">
        <v>1</v>
      </c>
      <c r="MA98" s="16">
        <v>1</v>
      </c>
      <c r="MC98" s="16">
        <v>1</v>
      </c>
      <c r="MD98" s="16">
        <v>1</v>
      </c>
      <c r="ME98" s="16">
        <v>1</v>
      </c>
      <c r="MG98" s="16">
        <v>1</v>
      </c>
      <c r="ML98" s="16">
        <v>1</v>
      </c>
      <c r="MM98" s="16">
        <v>1</v>
      </c>
      <c r="MO98" s="16">
        <v>1</v>
      </c>
      <c r="MR98" s="16">
        <v>1</v>
      </c>
      <c r="MT98" s="16">
        <v>1</v>
      </c>
      <c r="MU98" s="16">
        <v>1</v>
      </c>
      <c r="MV98" s="16">
        <v>1</v>
      </c>
      <c r="MZ98" s="16">
        <v>1</v>
      </c>
      <c r="NB98" s="16">
        <v>1</v>
      </c>
      <c r="NC98" s="16">
        <v>1</v>
      </c>
      <c r="NG98" s="16">
        <v>1</v>
      </c>
      <c r="NH98" s="16">
        <v>1</v>
      </c>
      <c r="NJ98" s="16">
        <v>1</v>
      </c>
      <c r="NK98" s="16">
        <v>1</v>
      </c>
      <c r="NO98" s="16">
        <v>1</v>
      </c>
      <c r="NP98" s="16">
        <v>1</v>
      </c>
      <c r="NQ98" s="16">
        <v>1</v>
      </c>
      <c r="NR98" s="16">
        <v>1</v>
      </c>
      <c r="NS98" s="16">
        <v>1</v>
      </c>
      <c r="NT98" s="16">
        <v>1</v>
      </c>
      <c r="NU98" s="16">
        <v>1</v>
      </c>
      <c r="NZ98" s="16">
        <v>1</v>
      </c>
      <c r="OA98" s="16">
        <v>1</v>
      </c>
      <c r="OC98" s="16">
        <v>1</v>
      </c>
      <c r="OE98" s="16">
        <v>1</v>
      </c>
      <c r="OH98" s="16">
        <v>1</v>
      </c>
      <c r="OK98" s="16">
        <v>1</v>
      </c>
      <c r="ON98" s="16">
        <v>1</v>
      </c>
      <c r="OO98" s="16">
        <v>1</v>
      </c>
      <c r="OP98" s="16">
        <v>1</v>
      </c>
      <c r="OS98" s="16">
        <v>1</v>
      </c>
      <c r="OU98" s="16">
        <v>1</v>
      </c>
      <c r="OX98" s="16">
        <v>1</v>
      </c>
      <c r="OY98" s="16">
        <v>1</v>
      </c>
      <c r="PB98" s="16">
        <v>1</v>
      </c>
      <c r="PC98" s="16">
        <v>1</v>
      </c>
      <c r="PF98" s="16">
        <v>1</v>
      </c>
      <c r="PG98" s="16">
        <v>1</v>
      </c>
      <c r="PH98" s="16">
        <v>1</v>
      </c>
      <c r="PJ98" s="16">
        <v>1</v>
      </c>
      <c r="PL98" s="16">
        <v>1</v>
      </c>
      <c r="PM98" s="16">
        <v>1</v>
      </c>
      <c r="PO98" s="16">
        <v>1</v>
      </c>
      <c r="PS98" s="16">
        <v>1</v>
      </c>
      <c r="PZ98" s="16">
        <v>1</v>
      </c>
      <c r="QF98" s="16">
        <v>1</v>
      </c>
      <c r="QJ98" s="16">
        <v>1</v>
      </c>
      <c r="QN98" s="16">
        <v>1</v>
      </c>
      <c r="QQ98" s="16">
        <v>1</v>
      </c>
      <c r="QX98" s="16">
        <v>1</v>
      </c>
    </row>
    <row r="99" spans="1:471" x14ac:dyDescent="0.3">
      <c r="A99" s="18">
        <v>118</v>
      </c>
      <c r="B99" s="17" t="s">
        <v>67</v>
      </c>
      <c r="C99" s="17">
        <v>2</v>
      </c>
      <c r="D99" s="16">
        <v>1</v>
      </c>
      <c r="F99" s="16">
        <v>1</v>
      </c>
      <c r="G99" s="16">
        <v>1</v>
      </c>
      <c r="H99" s="16">
        <v>1</v>
      </c>
      <c r="I99" s="16">
        <v>1</v>
      </c>
      <c r="J99" s="16">
        <v>1</v>
      </c>
      <c r="K99" s="16">
        <v>1</v>
      </c>
      <c r="L99" s="16">
        <v>1</v>
      </c>
      <c r="M99" s="16">
        <v>1</v>
      </c>
      <c r="N99" s="16">
        <v>1</v>
      </c>
      <c r="O99" s="16">
        <v>1</v>
      </c>
      <c r="P99" s="16">
        <v>1</v>
      </c>
      <c r="Q99" s="16">
        <v>1</v>
      </c>
      <c r="R99" s="16">
        <v>1</v>
      </c>
      <c r="S99" s="16">
        <v>1</v>
      </c>
      <c r="T99" s="16">
        <v>1</v>
      </c>
      <c r="U99" s="16">
        <v>1</v>
      </c>
      <c r="V99" s="16">
        <v>1</v>
      </c>
      <c r="W99" s="16">
        <v>1</v>
      </c>
      <c r="X99" s="16">
        <v>1</v>
      </c>
      <c r="Y99" s="16">
        <v>1</v>
      </c>
      <c r="Z99" s="16">
        <v>1</v>
      </c>
      <c r="AA99" s="16">
        <v>1</v>
      </c>
      <c r="AB99" s="16">
        <v>1</v>
      </c>
      <c r="AC99" s="16">
        <v>1</v>
      </c>
      <c r="AD99" s="16">
        <v>1</v>
      </c>
      <c r="AE99" s="16">
        <v>1</v>
      </c>
      <c r="AF99" s="16">
        <v>1</v>
      </c>
      <c r="AG99" s="16">
        <v>1</v>
      </c>
      <c r="AH99" s="16">
        <v>1</v>
      </c>
      <c r="AI99" s="16">
        <v>1</v>
      </c>
      <c r="AJ99" s="16">
        <v>1</v>
      </c>
      <c r="AL99" s="16">
        <v>1</v>
      </c>
      <c r="AM99" s="16">
        <v>1</v>
      </c>
      <c r="AN99" s="16">
        <v>1</v>
      </c>
      <c r="AO99" s="16">
        <v>1</v>
      </c>
      <c r="AP99" s="16">
        <v>1</v>
      </c>
      <c r="AQ99" s="16">
        <v>1</v>
      </c>
      <c r="AR99" s="16">
        <v>1</v>
      </c>
      <c r="AT99" s="16">
        <v>1</v>
      </c>
      <c r="AU99" s="16">
        <v>1</v>
      </c>
      <c r="AV99" s="16">
        <v>1</v>
      </c>
      <c r="AW99" s="16">
        <v>1</v>
      </c>
      <c r="AX99" s="16">
        <v>1</v>
      </c>
      <c r="AY99" s="16">
        <v>1</v>
      </c>
      <c r="AZ99" s="16">
        <v>1</v>
      </c>
      <c r="BB99" s="16">
        <v>1</v>
      </c>
      <c r="BC99" s="16">
        <v>1</v>
      </c>
      <c r="BD99" s="16">
        <v>1</v>
      </c>
      <c r="BE99" s="16">
        <v>1</v>
      </c>
      <c r="BF99" s="16">
        <v>1</v>
      </c>
      <c r="BG99" s="16">
        <v>1</v>
      </c>
      <c r="BH99" s="16">
        <v>1</v>
      </c>
      <c r="BI99" s="16">
        <v>1</v>
      </c>
      <c r="BK99" s="16">
        <v>1</v>
      </c>
      <c r="BL99" s="16">
        <v>1</v>
      </c>
      <c r="BM99" s="16">
        <v>1</v>
      </c>
      <c r="BN99" s="16">
        <v>1</v>
      </c>
      <c r="BO99" s="16">
        <v>1</v>
      </c>
      <c r="BP99" s="16">
        <v>1</v>
      </c>
      <c r="BQ99" s="16">
        <v>1</v>
      </c>
      <c r="BR99" s="16">
        <v>1</v>
      </c>
      <c r="BS99" s="16">
        <v>1</v>
      </c>
      <c r="BT99" s="16">
        <v>1</v>
      </c>
      <c r="BU99" s="16">
        <v>1</v>
      </c>
      <c r="BV99" s="16">
        <v>1</v>
      </c>
      <c r="BW99" s="16">
        <v>1</v>
      </c>
      <c r="BX99" s="16">
        <v>1</v>
      </c>
      <c r="BY99" s="16">
        <v>1</v>
      </c>
      <c r="BZ99" s="16">
        <v>1</v>
      </c>
      <c r="CA99" s="16">
        <v>1</v>
      </c>
      <c r="CB99" s="16">
        <v>1</v>
      </c>
      <c r="CC99" s="16">
        <v>1</v>
      </c>
      <c r="CD99" s="16">
        <v>1</v>
      </c>
      <c r="CE99" s="16">
        <v>1</v>
      </c>
      <c r="CF99" s="16">
        <v>1</v>
      </c>
      <c r="CH99" s="16">
        <v>1</v>
      </c>
      <c r="CI99" s="16">
        <v>1</v>
      </c>
      <c r="CJ99" s="16">
        <v>1</v>
      </c>
      <c r="CK99" s="16">
        <v>1</v>
      </c>
      <c r="CM99" s="16">
        <v>1</v>
      </c>
      <c r="CN99" s="16">
        <v>1</v>
      </c>
      <c r="CO99" s="16">
        <v>1</v>
      </c>
      <c r="CP99" s="16">
        <v>1</v>
      </c>
      <c r="CQ99" s="16">
        <v>1</v>
      </c>
      <c r="CR99" s="16">
        <v>1</v>
      </c>
      <c r="CS99" s="16">
        <v>1</v>
      </c>
      <c r="CT99" s="16">
        <v>1</v>
      </c>
      <c r="CU99" s="16">
        <v>1</v>
      </c>
      <c r="CV99" s="16">
        <v>1</v>
      </c>
      <c r="CW99" s="16">
        <v>1</v>
      </c>
      <c r="CX99" s="16">
        <v>1</v>
      </c>
      <c r="CY99" s="16">
        <v>1</v>
      </c>
      <c r="CZ99" s="16">
        <v>1</v>
      </c>
      <c r="DA99" s="16">
        <v>1</v>
      </c>
      <c r="DB99" s="16">
        <v>1</v>
      </c>
      <c r="DC99" s="16">
        <v>1</v>
      </c>
      <c r="DD99" s="16">
        <v>1</v>
      </c>
      <c r="DE99" s="16">
        <v>1</v>
      </c>
      <c r="DF99" s="16">
        <v>1</v>
      </c>
      <c r="DG99" s="16">
        <v>1</v>
      </c>
      <c r="DH99" s="16">
        <v>1</v>
      </c>
      <c r="DI99" s="16">
        <v>1</v>
      </c>
      <c r="DJ99" s="16">
        <v>1</v>
      </c>
      <c r="DK99" s="16">
        <v>1</v>
      </c>
      <c r="DL99" s="16">
        <v>1</v>
      </c>
      <c r="DM99" s="16">
        <v>1</v>
      </c>
      <c r="DN99" s="16">
        <v>1</v>
      </c>
      <c r="DO99" s="16">
        <v>1</v>
      </c>
      <c r="DP99" s="16">
        <v>1</v>
      </c>
      <c r="DQ99" s="16">
        <v>1</v>
      </c>
      <c r="DR99" s="16">
        <v>1</v>
      </c>
      <c r="DS99" s="16">
        <v>1</v>
      </c>
      <c r="DT99" s="16">
        <v>1</v>
      </c>
      <c r="DU99" s="16">
        <v>1</v>
      </c>
      <c r="DV99" s="16">
        <v>1</v>
      </c>
      <c r="DW99" s="16">
        <v>1</v>
      </c>
      <c r="DX99" s="16">
        <v>1</v>
      </c>
      <c r="DY99" s="16">
        <v>1</v>
      </c>
      <c r="DZ99" s="16">
        <v>1</v>
      </c>
      <c r="EA99" s="16">
        <v>1</v>
      </c>
      <c r="EC99" s="16">
        <v>1</v>
      </c>
      <c r="EE99" s="16">
        <v>1</v>
      </c>
      <c r="EF99" s="16">
        <v>1</v>
      </c>
      <c r="EG99" s="16">
        <v>1</v>
      </c>
      <c r="EH99" s="16">
        <v>1</v>
      </c>
      <c r="EI99" s="16">
        <v>1</v>
      </c>
      <c r="EJ99" s="16">
        <v>1</v>
      </c>
      <c r="EK99" s="16">
        <v>1</v>
      </c>
      <c r="EL99" s="16">
        <v>1</v>
      </c>
      <c r="EM99" s="16">
        <v>1</v>
      </c>
      <c r="EN99" s="16">
        <v>1</v>
      </c>
      <c r="EO99" s="16">
        <v>1</v>
      </c>
      <c r="EP99" s="16">
        <v>1</v>
      </c>
      <c r="EQ99" s="16">
        <v>1</v>
      </c>
      <c r="ER99" s="16">
        <v>1</v>
      </c>
      <c r="ES99" s="16">
        <v>1</v>
      </c>
      <c r="ET99" s="16">
        <v>1</v>
      </c>
      <c r="EU99" s="16">
        <v>1</v>
      </c>
      <c r="EV99" s="16">
        <v>1</v>
      </c>
      <c r="EW99" s="16">
        <v>1</v>
      </c>
      <c r="EX99" s="16">
        <v>1</v>
      </c>
      <c r="EY99" s="16">
        <v>1</v>
      </c>
      <c r="EZ99" s="16">
        <v>1</v>
      </c>
      <c r="FA99" s="16">
        <v>1</v>
      </c>
      <c r="FB99" s="16">
        <v>1</v>
      </c>
      <c r="FC99" s="16">
        <v>1</v>
      </c>
      <c r="FD99" s="16">
        <v>1</v>
      </c>
      <c r="FE99" s="16">
        <v>1</v>
      </c>
      <c r="FF99" s="16">
        <v>1</v>
      </c>
      <c r="FG99" s="16">
        <v>1</v>
      </c>
      <c r="FH99" s="16">
        <v>1</v>
      </c>
      <c r="FI99" s="16">
        <v>1</v>
      </c>
      <c r="FJ99" s="16">
        <v>1</v>
      </c>
      <c r="FK99" s="16">
        <v>1</v>
      </c>
      <c r="FL99" s="16">
        <v>1</v>
      </c>
      <c r="FM99" s="16">
        <v>1</v>
      </c>
      <c r="FN99" s="16">
        <v>1</v>
      </c>
      <c r="FO99" s="16">
        <v>1</v>
      </c>
      <c r="FP99" s="16">
        <v>1</v>
      </c>
      <c r="FQ99" s="16">
        <v>1</v>
      </c>
      <c r="FR99" s="16">
        <v>1</v>
      </c>
      <c r="FT99" s="16">
        <v>1</v>
      </c>
      <c r="FV99" s="16">
        <v>1</v>
      </c>
      <c r="FW99" s="16">
        <v>1</v>
      </c>
      <c r="FX99" s="16">
        <v>1</v>
      </c>
      <c r="FY99" s="16">
        <v>1</v>
      </c>
      <c r="FZ99" s="16">
        <v>1</v>
      </c>
      <c r="GA99" s="16">
        <v>1</v>
      </c>
      <c r="GB99" s="16">
        <v>1</v>
      </c>
      <c r="GD99" s="16">
        <v>1</v>
      </c>
      <c r="GE99" s="16">
        <v>1</v>
      </c>
      <c r="GF99" s="16">
        <v>1</v>
      </c>
      <c r="GG99" s="16">
        <v>1</v>
      </c>
      <c r="GH99" s="16">
        <v>1</v>
      </c>
      <c r="GI99" s="16">
        <v>1</v>
      </c>
      <c r="GJ99" s="16">
        <v>1</v>
      </c>
      <c r="GK99" s="16">
        <v>1</v>
      </c>
      <c r="GL99" s="16">
        <v>1</v>
      </c>
      <c r="GM99" s="16">
        <v>1</v>
      </c>
      <c r="GN99" s="16">
        <v>1</v>
      </c>
      <c r="GO99" s="16">
        <v>1</v>
      </c>
      <c r="GP99" s="16">
        <v>1</v>
      </c>
      <c r="GQ99" s="16">
        <v>1</v>
      </c>
      <c r="GR99" s="16">
        <v>1</v>
      </c>
      <c r="GS99" s="16">
        <v>1</v>
      </c>
      <c r="GT99" s="16">
        <v>1</v>
      </c>
      <c r="GU99" s="16">
        <v>1</v>
      </c>
      <c r="GV99" s="16">
        <v>1</v>
      </c>
      <c r="GW99" s="16">
        <v>1</v>
      </c>
      <c r="GX99" s="16">
        <v>1</v>
      </c>
      <c r="GY99" s="16">
        <v>1</v>
      </c>
      <c r="GZ99" s="16">
        <v>1</v>
      </c>
      <c r="HA99" s="16">
        <v>1</v>
      </c>
      <c r="HB99" s="16">
        <v>1</v>
      </c>
      <c r="HC99" s="16">
        <v>1</v>
      </c>
      <c r="HE99" s="16">
        <v>1</v>
      </c>
      <c r="HF99" s="16">
        <v>1</v>
      </c>
      <c r="HG99" s="16">
        <v>1</v>
      </c>
      <c r="HH99" s="16">
        <v>1</v>
      </c>
      <c r="HI99" s="16">
        <v>1</v>
      </c>
      <c r="HJ99" s="16">
        <v>1</v>
      </c>
      <c r="HK99" s="16">
        <v>1</v>
      </c>
      <c r="HL99" s="16">
        <v>1</v>
      </c>
      <c r="HM99" s="16">
        <v>1</v>
      </c>
      <c r="HN99" s="16">
        <v>1</v>
      </c>
      <c r="HO99" s="16">
        <v>1</v>
      </c>
      <c r="HP99" s="16">
        <v>1</v>
      </c>
      <c r="HQ99" s="16">
        <v>1</v>
      </c>
      <c r="HR99" s="16">
        <v>1</v>
      </c>
      <c r="HS99" s="16">
        <v>1</v>
      </c>
      <c r="HT99" s="16">
        <v>1</v>
      </c>
      <c r="HU99" s="16">
        <v>1</v>
      </c>
      <c r="HV99" s="16">
        <v>1</v>
      </c>
      <c r="HW99" s="16">
        <v>1</v>
      </c>
      <c r="HX99" s="16">
        <v>1</v>
      </c>
      <c r="HZ99" s="16">
        <v>1</v>
      </c>
      <c r="IA99" s="16">
        <v>1</v>
      </c>
      <c r="IB99" s="16">
        <v>1</v>
      </c>
      <c r="ID99" s="16">
        <v>1</v>
      </c>
      <c r="IE99" s="16">
        <v>1</v>
      </c>
      <c r="IF99" s="16">
        <v>1</v>
      </c>
      <c r="IH99" s="16">
        <v>1</v>
      </c>
      <c r="II99" s="16">
        <v>1</v>
      </c>
      <c r="IJ99" s="16">
        <v>1</v>
      </c>
      <c r="IK99" s="16">
        <v>1</v>
      </c>
      <c r="IL99" s="16">
        <v>1</v>
      </c>
      <c r="IM99" s="16">
        <v>1</v>
      </c>
      <c r="IN99" s="16">
        <v>1</v>
      </c>
      <c r="IO99" s="16">
        <v>1</v>
      </c>
      <c r="IP99" s="16">
        <v>1</v>
      </c>
      <c r="IQ99" s="16">
        <v>1</v>
      </c>
      <c r="IR99" s="16">
        <v>1</v>
      </c>
      <c r="IT99" s="16">
        <v>1</v>
      </c>
      <c r="IU99" s="16">
        <v>1</v>
      </c>
      <c r="IW99" s="16">
        <v>1</v>
      </c>
      <c r="IX99" s="16">
        <v>1</v>
      </c>
      <c r="IY99" s="16">
        <v>1</v>
      </c>
      <c r="IZ99" s="16">
        <v>1</v>
      </c>
      <c r="JA99" s="16">
        <v>1</v>
      </c>
      <c r="JB99" s="16">
        <v>1</v>
      </c>
      <c r="JC99" s="16">
        <v>1</v>
      </c>
      <c r="JD99" s="16">
        <v>1</v>
      </c>
      <c r="JE99" s="16">
        <v>1</v>
      </c>
      <c r="JF99" s="16">
        <v>1</v>
      </c>
      <c r="JH99" s="16">
        <v>1</v>
      </c>
      <c r="JI99" s="16">
        <v>1</v>
      </c>
      <c r="JK99" s="16">
        <v>1</v>
      </c>
      <c r="JL99" s="16">
        <v>1</v>
      </c>
      <c r="JM99" s="16">
        <v>1</v>
      </c>
      <c r="JO99" s="16">
        <v>1</v>
      </c>
      <c r="JP99" s="16">
        <v>1</v>
      </c>
      <c r="JQ99" s="16">
        <v>1</v>
      </c>
      <c r="JR99" s="16">
        <v>1</v>
      </c>
      <c r="JT99" s="16">
        <v>1</v>
      </c>
      <c r="JU99" s="16">
        <v>1</v>
      </c>
      <c r="JV99" s="16">
        <v>1</v>
      </c>
      <c r="JW99" s="16">
        <v>1</v>
      </c>
      <c r="JX99" s="16">
        <v>1</v>
      </c>
      <c r="JY99" s="16">
        <v>1</v>
      </c>
      <c r="JZ99" s="16">
        <v>1</v>
      </c>
      <c r="KA99" s="16">
        <v>1</v>
      </c>
      <c r="KB99" s="16">
        <v>1</v>
      </c>
      <c r="KC99" s="16">
        <v>1</v>
      </c>
      <c r="KE99" s="16">
        <v>1</v>
      </c>
      <c r="KF99" s="16">
        <v>1</v>
      </c>
      <c r="KG99" s="16">
        <v>1</v>
      </c>
      <c r="KH99" s="16">
        <v>1</v>
      </c>
      <c r="KI99" s="16">
        <v>1</v>
      </c>
      <c r="KJ99" s="16">
        <v>1</v>
      </c>
      <c r="KL99" s="16">
        <v>1</v>
      </c>
      <c r="KM99" s="16">
        <v>1</v>
      </c>
      <c r="KN99" s="16">
        <v>1</v>
      </c>
      <c r="KP99" s="16">
        <v>1</v>
      </c>
      <c r="KQ99" s="16">
        <v>1</v>
      </c>
      <c r="KR99" s="16">
        <v>1</v>
      </c>
      <c r="KS99" s="16">
        <v>1</v>
      </c>
      <c r="KT99" s="16">
        <v>1</v>
      </c>
      <c r="KU99" s="16">
        <v>1</v>
      </c>
      <c r="KW99" s="16">
        <v>1</v>
      </c>
      <c r="KX99" s="16">
        <v>1</v>
      </c>
      <c r="KZ99" s="16">
        <v>1</v>
      </c>
      <c r="LA99" s="16">
        <v>1</v>
      </c>
      <c r="LB99" s="16">
        <v>1</v>
      </c>
      <c r="LE99" s="16">
        <v>1</v>
      </c>
      <c r="LF99" s="16">
        <v>1</v>
      </c>
      <c r="LG99" s="16">
        <v>1</v>
      </c>
      <c r="LH99" s="16">
        <v>1</v>
      </c>
      <c r="LI99" s="16">
        <v>1</v>
      </c>
      <c r="LJ99" s="16">
        <v>1</v>
      </c>
      <c r="LK99" s="16">
        <v>1</v>
      </c>
      <c r="LL99" s="16">
        <v>1</v>
      </c>
      <c r="LM99" s="16">
        <v>1</v>
      </c>
      <c r="LN99" s="16">
        <v>1</v>
      </c>
      <c r="LO99" s="16">
        <v>1</v>
      </c>
      <c r="LQ99" s="16">
        <v>1</v>
      </c>
      <c r="LR99" s="16">
        <v>1</v>
      </c>
      <c r="LS99" s="16">
        <v>1</v>
      </c>
      <c r="LT99" s="16">
        <v>1</v>
      </c>
      <c r="LU99" s="16">
        <v>1</v>
      </c>
      <c r="LV99" s="16">
        <v>1</v>
      </c>
      <c r="LW99" s="16">
        <v>1</v>
      </c>
      <c r="LX99" s="16">
        <v>1</v>
      </c>
      <c r="LY99" s="16">
        <v>1</v>
      </c>
      <c r="LZ99" s="16">
        <v>1</v>
      </c>
      <c r="MA99" s="16">
        <v>1</v>
      </c>
      <c r="MC99" s="16">
        <v>1</v>
      </c>
      <c r="MD99" s="16">
        <v>1</v>
      </c>
      <c r="ME99" s="16">
        <v>1</v>
      </c>
      <c r="MG99" s="16">
        <v>1</v>
      </c>
      <c r="MH99" s="16">
        <v>1</v>
      </c>
      <c r="ML99" s="16">
        <v>1</v>
      </c>
      <c r="MO99" s="16">
        <v>1</v>
      </c>
      <c r="MP99" s="16">
        <v>1</v>
      </c>
      <c r="MQ99" s="16">
        <v>1</v>
      </c>
      <c r="MR99" s="16">
        <v>1</v>
      </c>
      <c r="MT99" s="16">
        <v>1</v>
      </c>
      <c r="MU99" s="16">
        <v>1</v>
      </c>
      <c r="MV99" s="16">
        <v>1</v>
      </c>
      <c r="MX99" s="16">
        <v>1</v>
      </c>
      <c r="MY99" s="16">
        <v>1</v>
      </c>
      <c r="MZ99" s="16">
        <v>1</v>
      </c>
      <c r="NB99" s="16">
        <v>1</v>
      </c>
      <c r="NC99" s="16">
        <v>1</v>
      </c>
      <c r="ND99" s="16">
        <v>1</v>
      </c>
      <c r="NE99" s="16">
        <v>1</v>
      </c>
      <c r="NG99" s="16">
        <v>1</v>
      </c>
      <c r="NH99" s="16">
        <v>1</v>
      </c>
      <c r="NJ99" s="16">
        <v>1</v>
      </c>
      <c r="NK99" s="16">
        <v>1</v>
      </c>
      <c r="NL99" s="16">
        <v>1</v>
      </c>
      <c r="NM99" s="16">
        <v>1</v>
      </c>
      <c r="NO99" s="16">
        <v>1</v>
      </c>
      <c r="NP99" s="16">
        <v>1</v>
      </c>
      <c r="NQ99" s="16">
        <v>1</v>
      </c>
      <c r="NR99" s="16">
        <v>1</v>
      </c>
      <c r="NS99" s="16">
        <v>1</v>
      </c>
      <c r="NT99" s="16">
        <v>1</v>
      </c>
      <c r="NU99" s="16">
        <v>1</v>
      </c>
      <c r="NW99" s="16">
        <v>1</v>
      </c>
      <c r="NZ99" s="16">
        <v>1</v>
      </c>
      <c r="OB99" s="16">
        <v>1</v>
      </c>
      <c r="OC99" s="16">
        <v>1</v>
      </c>
      <c r="OE99" s="16">
        <v>1</v>
      </c>
      <c r="OF99" s="16">
        <v>1</v>
      </c>
      <c r="OH99" s="16">
        <v>1</v>
      </c>
      <c r="OI99" s="16">
        <v>1</v>
      </c>
      <c r="OK99" s="16">
        <v>1</v>
      </c>
      <c r="ON99" s="16">
        <v>1</v>
      </c>
      <c r="OO99" s="16">
        <v>1</v>
      </c>
      <c r="OP99" s="16">
        <v>1</v>
      </c>
      <c r="OR99" s="16">
        <v>1</v>
      </c>
      <c r="OU99" s="16">
        <v>1</v>
      </c>
      <c r="OX99" s="16">
        <v>1</v>
      </c>
      <c r="OY99" s="16">
        <v>1</v>
      </c>
      <c r="OZ99" s="16">
        <v>1</v>
      </c>
      <c r="PC99" s="16">
        <v>1</v>
      </c>
      <c r="PF99" s="16">
        <v>1</v>
      </c>
      <c r="PG99" s="16">
        <v>1</v>
      </c>
      <c r="PH99" s="16">
        <v>1</v>
      </c>
      <c r="PL99" s="16">
        <v>1</v>
      </c>
      <c r="PM99" s="16">
        <v>1</v>
      </c>
      <c r="PO99" s="16">
        <v>1</v>
      </c>
      <c r="PQ99" s="16">
        <v>1</v>
      </c>
      <c r="PS99" s="16">
        <v>1</v>
      </c>
      <c r="PU99" s="16">
        <v>1</v>
      </c>
      <c r="PV99" s="16">
        <v>1</v>
      </c>
      <c r="PZ99" s="16">
        <v>1</v>
      </c>
      <c r="QC99" s="16">
        <v>1</v>
      </c>
      <c r="QD99" s="16">
        <v>1</v>
      </c>
      <c r="QF99" s="16">
        <v>1</v>
      </c>
      <c r="QG99" s="16">
        <v>1</v>
      </c>
      <c r="QI99" s="16">
        <v>1</v>
      </c>
      <c r="QJ99" s="16">
        <v>1</v>
      </c>
      <c r="QN99" s="16">
        <v>1</v>
      </c>
      <c r="QP99" s="16">
        <v>1</v>
      </c>
      <c r="QX99" s="16">
        <v>1</v>
      </c>
      <c r="RA99" s="16">
        <v>1</v>
      </c>
    </row>
    <row r="100" spans="1:471" x14ac:dyDescent="0.3">
      <c r="A100" s="18">
        <v>119</v>
      </c>
      <c r="B100" s="17" t="s">
        <v>67</v>
      </c>
      <c r="C100" s="17">
        <v>3</v>
      </c>
      <c r="D100" s="16">
        <v>1</v>
      </c>
      <c r="F100" s="16">
        <v>1</v>
      </c>
      <c r="G100" s="16">
        <v>1</v>
      </c>
      <c r="I100" s="16">
        <v>1</v>
      </c>
      <c r="K100" s="16">
        <v>1</v>
      </c>
      <c r="L100" s="16">
        <v>1</v>
      </c>
      <c r="M100" s="16">
        <v>1</v>
      </c>
      <c r="O100" s="16">
        <v>1</v>
      </c>
      <c r="P100" s="16">
        <v>1</v>
      </c>
      <c r="Q100" s="16">
        <v>1</v>
      </c>
      <c r="R100" s="16">
        <v>1</v>
      </c>
      <c r="S100" s="16">
        <v>1</v>
      </c>
      <c r="T100" s="16">
        <v>1</v>
      </c>
      <c r="V100" s="16">
        <v>1</v>
      </c>
      <c r="W100" s="16">
        <v>1</v>
      </c>
      <c r="Y100" s="16">
        <v>1</v>
      </c>
      <c r="AA100" s="16">
        <v>1</v>
      </c>
      <c r="AB100" s="16">
        <v>1</v>
      </c>
      <c r="AC100" s="16">
        <v>1</v>
      </c>
      <c r="AD100" s="16">
        <v>1</v>
      </c>
      <c r="AE100" s="16">
        <v>1</v>
      </c>
      <c r="AH100" s="16">
        <v>1</v>
      </c>
      <c r="AI100" s="16">
        <v>1</v>
      </c>
      <c r="AJ100" s="16">
        <v>1</v>
      </c>
      <c r="AL100" s="16">
        <v>1</v>
      </c>
      <c r="AM100" s="16">
        <v>1</v>
      </c>
      <c r="AN100" s="16">
        <v>1</v>
      </c>
      <c r="AO100" s="16">
        <v>1</v>
      </c>
      <c r="AP100" s="16">
        <v>1</v>
      </c>
      <c r="AR100" s="16">
        <v>1</v>
      </c>
      <c r="AT100" s="16">
        <v>1</v>
      </c>
      <c r="AU100" s="16">
        <v>1</v>
      </c>
      <c r="AV100" s="16">
        <v>1</v>
      </c>
      <c r="AW100" s="16">
        <v>1</v>
      </c>
      <c r="AX100" s="16">
        <v>1</v>
      </c>
      <c r="AY100" s="16">
        <v>1</v>
      </c>
      <c r="AZ100" s="16">
        <v>1</v>
      </c>
      <c r="BA100" s="16">
        <v>1</v>
      </c>
      <c r="BB100" s="16">
        <v>1</v>
      </c>
      <c r="BC100" s="16">
        <v>1</v>
      </c>
      <c r="BD100" s="16">
        <v>1</v>
      </c>
      <c r="BE100" s="16">
        <v>1</v>
      </c>
      <c r="BF100" s="16">
        <v>1</v>
      </c>
      <c r="BG100" s="16">
        <v>1</v>
      </c>
      <c r="BH100" s="16">
        <v>1</v>
      </c>
      <c r="BI100" s="16">
        <v>1</v>
      </c>
      <c r="BK100" s="16">
        <v>1</v>
      </c>
      <c r="BL100" s="16">
        <v>1</v>
      </c>
      <c r="BM100" s="16">
        <v>1</v>
      </c>
      <c r="BN100" s="16">
        <v>1</v>
      </c>
      <c r="BO100" s="16">
        <v>1</v>
      </c>
      <c r="BP100" s="16">
        <v>1</v>
      </c>
      <c r="BQ100" s="16">
        <v>1</v>
      </c>
      <c r="BR100" s="16">
        <v>1</v>
      </c>
      <c r="BS100" s="16">
        <v>1</v>
      </c>
      <c r="BT100" s="16">
        <v>1</v>
      </c>
      <c r="BU100" s="16">
        <v>1</v>
      </c>
      <c r="BW100" s="16">
        <v>1</v>
      </c>
      <c r="BX100" s="16">
        <v>1</v>
      </c>
      <c r="BZ100" s="16">
        <v>1</v>
      </c>
      <c r="CA100" s="16">
        <v>1</v>
      </c>
      <c r="CB100" s="16">
        <v>1</v>
      </c>
      <c r="CD100" s="16">
        <v>1</v>
      </c>
      <c r="CE100" s="16">
        <v>1</v>
      </c>
      <c r="CF100" s="16">
        <v>1</v>
      </c>
      <c r="CH100" s="16">
        <v>1</v>
      </c>
      <c r="CI100" s="16">
        <v>1</v>
      </c>
      <c r="CJ100" s="16">
        <v>1</v>
      </c>
      <c r="CK100" s="16">
        <v>1</v>
      </c>
      <c r="CM100" s="16">
        <v>1</v>
      </c>
      <c r="CN100" s="16">
        <v>1</v>
      </c>
      <c r="CO100" s="16">
        <v>1</v>
      </c>
      <c r="CP100" s="16">
        <v>1</v>
      </c>
      <c r="CQ100" s="16">
        <v>1</v>
      </c>
      <c r="CR100" s="16">
        <v>1</v>
      </c>
      <c r="CT100" s="16">
        <v>1</v>
      </c>
      <c r="CU100" s="16">
        <v>1</v>
      </c>
      <c r="CV100" s="16">
        <v>1</v>
      </c>
      <c r="CW100" s="16">
        <v>1</v>
      </c>
      <c r="CX100" s="16">
        <v>1</v>
      </c>
      <c r="CY100" s="16">
        <v>1</v>
      </c>
      <c r="CZ100" s="16">
        <v>1</v>
      </c>
      <c r="DA100" s="16">
        <v>1</v>
      </c>
      <c r="DB100" s="16">
        <v>1</v>
      </c>
      <c r="DC100" s="16">
        <v>1</v>
      </c>
      <c r="DE100" s="16">
        <v>1</v>
      </c>
      <c r="DF100" s="16">
        <v>1</v>
      </c>
      <c r="DG100" s="16">
        <v>1</v>
      </c>
      <c r="DH100" s="16">
        <v>1</v>
      </c>
      <c r="DI100" s="16">
        <v>1</v>
      </c>
      <c r="DJ100" s="16">
        <v>1</v>
      </c>
      <c r="DK100" s="16">
        <v>1</v>
      </c>
      <c r="DL100" s="16">
        <v>1</v>
      </c>
      <c r="DM100" s="16">
        <v>1</v>
      </c>
      <c r="DN100" s="16">
        <v>1</v>
      </c>
      <c r="DO100" s="16">
        <v>1</v>
      </c>
      <c r="DQ100" s="16">
        <v>1</v>
      </c>
      <c r="DS100" s="16">
        <v>1</v>
      </c>
      <c r="DT100" s="16">
        <v>1</v>
      </c>
      <c r="DU100" s="16">
        <v>1</v>
      </c>
      <c r="DV100" s="16">
        <v>1</v>
      </c>
      <c r="DW100" s="16">
        <v>1</v>
      </c>
      <c r="DX100" s="16">
        <v>1</v>
      </c>
      <c r="DZ100" s="16">
        <v>1</v>
      </c>
      <c r="EA100" s="16">
        <v>1</v>
      </c>
      <c r="EC100" s="16">
        <v>1</v>
      </c>
      <c r="EE100" s="16">
        <v>1</v>
      </c>
      <c r="EF100" s="16">
        <v>1</v>
      </c>
      <c r="EG100" s="16">
        <v>1</v>
      </c>
      <c r="EH100" s="16">
        <v>1</v>
      </c>
      <c r="EI100" s="16">
        <v>1</v>
      </c>
      <c r="EJ100" s="16">
        <v>1</v>
      </c>
      <c r="EK100" s="16">
        <v>1</v>
      </c>
      <c r="EM100" s="16">
        <v>1</v>
      </c>
      <c r="EN100" s="16">
        <v>1</v>
      </c>
      <c r="EO100" s="16">
        <v>1</v>
      </c>
      <c r="EP100" s="16">
        <v>1</v>
      </c>
      <c r="EQ100" s="16">
        <v>1</v>
      </c>
      <c r="ER100" s="16">
        <v>1</v>
      </c>
      <c r="ES100" s="16">
        <v>1</v>
      </c>
      <c r="EU100" s="16">
        <v>1</v>
      </c>
      <c r="EV100" s="16">
        <v>1</v>
      </c>
      <c r="EX100" s="16">
        <v>1</v>
      </c>
      <c r="EY100" s="16">
        <v>1</v>
      </c>
      <c r="EZ100" s="16">
        <v>1</v>
      </c>
      <c r="FA100" s="16">
        <v>1</v>
      </c>
      <c r="FC100" s="16">
        <v>1</v>
      </c>
      <c r="FD100" s="16">
        <v>1</v>
      </c>
      <c r="FE100" s="16">
        <v>1</v>
      </c>
      <c r="FF100" s="16">
        <v>1</v>
      </c>
      <c r="FG100" s="16">
        <v>1</v>
      </c>
      <c r="FH100" s="16">
        <v>1</v>
      </c>
      <c r="FJ100" s="16">
        <v>1</v>
      </c>
      <c r="FK100" s="16">
        <v>1</v>
      </c>
      <c r="FL100" s="16">
        <v>1</v>
      </c>
      <c r="FM100" s="16">
        <v>1</v>
      </c>
      <c r="FN100" s="16">
        <v>1</v>
      </c>
      <c r="FO100" s="16">
        <v>1</v>
      </c>
      <c r="FP100" s="16">
        <v>1</v>
      </c>
      <c r="FQ100" s="16">
        <v>1</v>
      </c>
      <c r="FR100" s="16">
        <v>1</v>
      </c>
      <c r="FT100" s="16">
        <v>1</v>
      </c>
      <c r="FV100" s="16">
        <v>1</v>
      </c>
      <c r="FW100" s="16">
        <v>1</v>
      </c>
      <c r="FX100" s="16">
        <v>1</v>
      </c>
      <c r="FZ100" s="16">
        <v>1</v>
      </c>
      <c r="GA100" s="16">
        <v>1</v>
      </c>
      <c r="GB100" s="16">
        <v>1</v>
      </c>
      <c r="GD100" s="16">
        <v>1</v>
      </c>
      <c r="GE100" s="16">
        <v>1</v>
      </c>
      <c r="GG100" s="16">
        <v>1</v>
      </c>
      <c r="GI100" s="16">
        <v>1</v>
      </c>
      <c r="GJ100" s="16">
        <v>1</v>
      </c>
      <c r="GK100" s="16">
        <v>1</v>
      </c>
      <c r="GM100" s="16">
        <v>1</v>
      </c>
      <c r="GN100" s="16">
        <v>1</v>
      </c>
      <c r="GO100" s="16">
        <v>1</v>
      </c>
      <c r="GP100" s="16">
        <v>1</v>
      </c>
      <c r="GQ100" s="16">
        <v>1</v>
      </c>
      <c r="GR100" s="16">
        <v>1</v>
      </c>
      <c r="GS100" s="16">
        <v>1</v>
      </c>
      <c r="GU100" s="16">
        <v>1</v>
      </c>
      <c r="GV100" s="16">
        <v>1</v>
      </c>
      <c r="GX100" s="16">
        <v>1</v>
      </c>
      <c r="GZ100" s="16">
        <v>1</v>
      </c>
      <c r="HA100" s="16">
        <v>1</v>
      </c>
      <c r="HC100" s="16">
        <v>1</v>
      </c>
      <c r="HE100" s="16">
        <v>1</v>
      </c>
      <c r="HF100" s="16">
        <v>1</v>
      </c>
      <c r="HG100" s="16">
        <v>1</v>
      </c>
      <c r="HH100" s="16">
        <v>1</v>
      </c>
      <c r="HI100" s="16">
        <v>1</v>
      </c>
      <c r="HJ100" s="16">
        <v>1</v>
      </c>
      <c r="HL100" s="16">
        <v>1</v>
      </c>
      <c r="HM100" s="16">
        <v>1</v>
      </c>
      <c r="HN100" s="16">
        <v>1</v>
      </c>
      <c r="HO100" s="16">
        <v>1</v>
      </c>
      <c r="HP100" s="16">
        <v>1</v>
      </c>
      <c r="HQ100" s="16">
        <v>1</v>
      </c>
      <c r="HS100" s="16">
        <v>1</v>
      </c>
      <c r="HT100" s="16">
        <v>1</v>
      </c>
      <c r="HV100" s="16">
        <v>1</v>
      </c>
      <c r="HW100" s="16">
        <v>1</v>
      </c>
      <c r="HX100" s="16">
        <v>1</v>
      </c>
      <c r="HY100" s="16">
        <v>1</v>
      </c>
      <c r="HZ100" s="16">
        <v>1</v>
      </c>
      <c r="IB100" s="16">
        <v>1</v>
      </c>
      <c r="ID100" s="16">
        <v>1</v>
      </c>
      <c r="IE100" s="16">
        <v>1</v>
      </c>
      <c r="IH100" s="16">
        <v>1</v>
      </c>
      <c r="IK100" s="16">
        <v>1</v>
      </c>
      <c r="IM100" s="16">
        <v>1</v>
      </c>
      <c r="IN100" s="16">
        <v>1</v>
      </c>
      <c r="IP100" s="16">
        <v>1</v>
      </c>
      <c r="IQ100" s="16">
        <v>1</v>
      </c>
      <c r="IR100" s="16">
        <v>1</v>
      </c>
      <c r="IT100" s="16">
        <v>1</v>
      </c>
      <c r="IU100" s="16">
        <v>1</v>
      </c>
      <c r="IW100" s="16">
        <v>1</v>
      </c>
      <c r="IX100" s="16">
        <v>1</v>
      </c>
      <c r="IY100" s="16">
        <v>1</v>
      </c>
      <c r="IZ100" s="16">
        <v>1</v>
      </c>
      <c r="JA100" s="16">
        <v>1</v>
      </c>
      <c r="JB100" s="16">
        <v>1</v>
      </c>
      <c r="JC100" s="16">
        <v>1</v>
      </c>
      <c r="JD100" s="16">
        <v>1</v>
      </c>
      <c r="JE100" s="16">
        <v>1</v>
      </c>
      <c r="JF100" s="16">
        <v>1</v>
      </c>
      <c r="JH100" s="16">
        <v>1</v>
      </c>
      <c r="JI100" s="16">
        <v>1</v>
      </c>
      <c r="JM100" s="16">
        <v>1</v>
      </c>
      <c r="JO100" s="16">
        <v>1</v>
      </c>
      <c r="JQ100" s="16">
        <v>1</v>
      </c>
      <c r="JR100" s="16">
        <v>1</v>
      </c>
      <c r="JT100" s="16">
        <v>1</v>
      </c>
      <c r="JU100" s="16">
        <v>1</v>
      </c>
      <c r="JV100" s="16">
        <v>1</v>
      </c>
      <c r="JW100" s="16">
        <v>1</v>
      </c>
      <c r="JX100" s="16">
        <v>1</v>
      </c>
      <c r="JY100" s="16">
        <v>1</v>
      </c>
      <c r="KA100" s="16">
        <v>1</v>
      </c>
      <c r="KB100" s="16">
        <v>1</v>
      </c>
      <c r="KC100" s="16">
        <v>1</v>
      </c>
      <c r="KE100" s="16">
        <v>1</v>
      </c>
      <c r="KH100" s="16">
        <v>1</v>
      </c>
      <c r="KI100" s="16">
        <v>1</v>
      </c>
      <c r="KJ100" s="16">
        <v>1</v>
      </c>
      <c r="KL100" s="16">
        <v>1</v>
      </c>
      <c r="KN100" s="16">
        <v>1</v>
      </c>
      <c r="KP100" s="16">
        <v>1</v>
      </c>
      <c r="KQ100" s="16">
        <v>1</v>
      </c>
      <c r="KS100" s="16">
        <v>1</v>
      </c>
      <c r="KT100" s="16">
        <v>1</v>
      </c>
      <c r="KU100" s="16">
        <v>1</v>
      </c>
      <c r="KW100" s="16">
        <v>1</v>
      </c>
      <c r="KX100" s="16">
        <v>1</v>
      </c>
      <c r="KZ100" s="16">
        <v>1</v>
      </c>
      <c r="LC100" s="16">
        <v>1</v>
      </c>
      <c r="LE100" s="16">
        <v>1</v>
      </c>
      <c r="LF100" s="16">
        <v>1</v>
      </c>
      <c r="LH100" s="16">
        <v>1</v>
      </c>
      <c r="LJ100" s="16">
        <v>1</v>
      </c>
      <c r="LK100" s="16">
        <v>1</v>
      </c>
      <c r="LL100" s="16">
        <v>1</v>
      </c>
      <c r="LN100" s="16">
        <v>1</v>
      </c>
      <c r="LO100" s="16">
        <v>1</v>
      </c>
      <c r="LQ100" s="16">
        <v>1</v>
      </c>
      <c r="LT100" s="16">
        <v>1</v>
      </c>
      <c r="LU100" s="16">
        <v>1</v>
      </c>
      <c r="LW100" s="16">
        <v>1</v>
      </c>
      <c r="LX100" s="16">
        <v>1</v>
      </c>
      <c r="LY100" s="16">
        <v>1</v>
      </c>
      <c r="LZ100" s="16">
        <v>1</v>
      </c>
      <c r="MA100" s="16">
        <v>1</v>
      </c>
      <c r="MC100" s="16">
        <v>1</v>
      </c>
      <c r="MD100" s="16">
        <v>1</v>
      </c>
      <c r="ME100" s="16">
        <v>1</v>
      </c>
      <c r="MG100" s="16">
        <v>1</v>
      </c>
      <c r="MH100" s="16">
        <v>1</v>
      </c>
      <c r="ML100" s="16">
        <v>1</v>
      </c>
      <c r="MO100" s="16">
        <v>1</v>
      </c>
      <c r="MR100" s="16">
        <v>1</v>
      </c>
      <c r="MT100" s="16">
        <v>1</v>
      </c>
      <c r="MU100" s="16">
        <v>1</v>
      </c>
      <c r="MV100" s="16">
        <v>1</v>
      </c>
      <c r="MZ100" s="16">
        <v>1</v>
      </c>
      <c r="NB100" s="16">
        <v>1</v>
      </c>
      <c r="NC100" s="16">
        <v>1</v>
      </c>
      <c r="NG100" s="16">
        <v>1</v>
      </c>
      <c r="NH100" s="16">
        <v>1</v>
      </c>
      <c r="NJ100" s="16">
        <v>1</v>
      </c>
      <c r="NK100" s="16">
        <v>1</v>
      </c>
      <c r="NL100" s="16">
        <v>1</v>
      </c>
      <c r="NO100" s="16">
        <v>1</v>
      </c>
      <c r="NP100" s="16">
        <v>1</v>
      </c>
      <c r="NR100" s="16">
        <v>1</v>
      </c>
      <c r="NT100" s="16">
        <v>1</v>
      </c>
      <c r="NU100" s="16">
        <v>1</v>
      </c>
      <c r="NW100" s="16">
        <v>1</v>
      </c>
      <c r="NZ100" s="16">
        <v>1</v>
      </c>
      <c r="OB100" s="16">
        <v>1</v>
      </c>
      <c r="OC100" s="16">
        <v>1</v>
      </c>
      <c r="OE100" s="16">
        <v>1</v>
      </c>
      <c r="OH100" s="16">
        <v>1</v>
      </c>
      <c r="OK100" s="16">
        <v>1</v>
      </c>
      <c r="ON100" s="16">
        <v>1</v>
      </c>
      <c r="OO100" s="16">
        <v>1</v>
      </c>
      <c r="OS100" s="16">
        <v>1</v>
      </c>
      <c r="OU100" s="16">
        <v>1</v>
      </c>
      <c r="OW100" s="16">
        <v>1</v>
      </c>
      <c r="OY100" s="16">
        <v>1</v>
      </c>
      <c r="PA100" s="16">
        <v>1</v>
      </c>
      <c r="PC100" s="16">
        <v>1</v>
      </c>
      <c r="PF100" s="16">
        <v>1</v>
      </c>
      <c r="PG100" s="16">
        <v>1</v>
      </c>
      <c r="PH100" s="16">
        <v>1</v>
      </c>
      <c r="PJ100" s="16">
        <v>1</v>
      </c>
      <c r="PL100" s="16">
        <v>1</v>
      </c>
      <c r="PM100" s="16">
        <v>1</v>
      </c>
      <c r="PO100" s="16">
        <v>1</v>
      </c>
      <c r="PS100" s="16">
        <v>1</v>
      </c>
      <c r="PV100" s="16">
        <v>1</v>
      </c>
      <c r="PZ100" s="16">
        <v>1</v>
      </c>
      <c r="QF100" s="16">
        <v>1</v>
      </c>
      <c r="QJ100" s="16">
        <v>1</v>
      </c>
      <c r="QL100" s="16">
        <v>1</v>
      </c>
      <c r="QN100" s="16">
        <v>1</v>
      </c>
      <c r="QQ100" s="16">
        <v>1</v>
      </c>
      <c r="QX100" s="16">
        <v>1</v>
      </c>
    </row>
    <row r="101" spans="1:471" x14ac:dyDescent="0.3">
      <c r="A101" s="18">
        <v>120</v>
      </c>
      <c r="B101" s="17" t="s">
        <v>67</v>
      </c>
      <c r="C101" s="17">
        <v>4</v>
      </c>
      <c r="G101" s="16">
        <v>1</v>
      </c>
      <c r="I101" s="16">
        <v>1</v>
      </c>
      <c r="K101" s="16">
        <v>1</v>
      </c>
      <c r="L101" s="16">
        <v>1</v>
      </c>
      <c r="M101" s="16">
        <v>1</v>
      </c>
      <c r="N101" s="16">
        <v>1</v>
      </c>
      <c r="O101" s="16">
        <v>1</v>
      </c>
      <c r="P101" s="16">
        <v>1</v>
      </c>
      <c r="Q101" s="16">
        <v>1</v>
      </c>
      <c r="R101" s="16">
        <v>1</v>
      </c>
      <c r="S101" s="16">
        <v>1</v>
      </c>
      <c r="T101" s="16">
        <v>1</v>
      </c>
      <c r="U101" s="16">
        <v>1</v>
      </c>
      <c r="V101" s="16">
        <v>1</v>
      </c>
      <c r="W101" s="16">
        <v>1</v>
      </c>
      <c r="X101" s="16">
        <v>1</v>
      </c>
      <c r="Y101" s="16">
        <v>1</v>
      </c>
      <c r="Z101" s="16">
        <v>1</v>
      </c>
      <c r="AA101" s="16">
        <v>1</v>
      </c>
      <c r="AB101" s="16">
        <v>1</v>
      </c>
      <c r="AD101" s="16">
        <v>1</v>
      </c>
      <c r="AE101" s="16">
        <v>1</v>
      </c>
      <c r="AF101" s="16">
        <v>1</v>
      </c>
      <c r="AG101" s="16">
        <v>1</v>
      </c>
      <c r="AH101" s="16">
        <v>1</v>
      </c>
      <c r="AI101" s="16">
        <v>1</v>
      </c>
      <c r="AK101" s="16">
        <v>1</v>
      </c>
      <c r="AL101" s="16">
        <v>1</v>
      </c>
      <c r="AM101" s="16">
        <v>1</v>
      </c>
      <c r="AN101" s="16">
        <v>1</v>
      </c>
      <c r="AO101" s="16">
        <v>1</v>
      </c>
      <c r="AP101" s="16">
        <v>1</v>
      </c>
      <c r="AR101" s="16">
        <v>1</v>
      </c>
      <c r="AT101" s="16">
        <v>1</v>
      </c>
      <c r="AU101" s="16">
        <v>1</v>
      </c>
      <c r="AV101" s="16">
        <v>1</v>
      </c>
      <c r="AX101" s="16">
        <v>1</v>
      </c>
      <c r="AY101" s="16">
        <v>1</v>
      </c>
      <c r="AZ101" s="16">
        <v>1</v>
      </c>
      <c r="BB101" s="16">
        <v>1</v>
      </c>
      <c r="BC101" s="16">
        <v>1</v>
      </c>
      <c r="BD101" s="16">
        <v>1</v>
      </c>
      <c r="BE101" s="16">
        <v>1</v>
      </c>
      <c r="BF101" s="16">
        <v>1</v>
      </c>
      <c r="BG101" s="16">
        <v>1</v>
      </c>
      <c r="BH101" s="16">
        <v>1</v>
      </c>
      <c r="BI101" s="16">
        <v>1</v>
      </c>
      <c r="BK101" s="16">
        <v>1</v>
      </c>
      <c r="BL101" s="16">
        <v>1</v>
      </c>
      <c r="BM101" s="16">
        <v>1</v>
      </c>
      <c r="BN101" s="16">
        <v>1</v>
      </c>
      <c r="BO101" s="16">
        <v>1</v>
      </c>
      <c r="BP101" s="16">
        <v>1</v>
      </c>
      <c r="BQ101" s="16">
        <v>1</v>
      </c>
      <c r="BR101" s="16">
        <v>1</v>
      </c>
      <c r="BS101" s="16">
        <v>1</v>
      </c>
      <c r="BT101" s="16">
        <v>1</v>
      </c>
      <c r="BV101" s="16">
        <v>1</v>
      </c>
      <c r="BW101" s="16">
        <v>1</v>
      </c>
      <c r="BX101" s="16">
        <v>1</v>
      </c>
      <c r="BY101" s="16">
        <v>1</v>
      </c>
      <c r="BZ101" s="16">
        <v>1</v>
      </c>
      <c r="CA101" s="16">
        <v>1</v>
      </c>
      <c r="CB101" s="16">
        <v>1</v>
      </c>
      <c r="CC101" s="16">
        <v>1</v>
      </c>
      <c r="CE101" s="16">
        <v>1</v>
      </c>
      <c r="CF101" s="16">
        <v>1</v>
      </c>
      <c r="CH101" s="16">
        <v>1</v>
      </c>
      <c r="CJ101" s="16">
        <v>1</v>
      </c>
      <c r="CK101" s="16">
        <v>1</v>
      </c>
      <c r="CM101" s="16">
        <v>1</v>
      </c>
      <c r="CN101" s="16">
        <v>1</v>
      </c>
      <c r="CO101" s="16">
        <v>1</v>
      </c>
      <c r="CP101" s="16">
        <v>1</v>
      </c>
      <c r="CQ101" s="16">
        <v>1</v>
      </c>
      <c r="CR101" s="16">
        <v>1</v>
      </c>
      <c r="CS101" s="16">
        <v>1</v>
      </c>
      <c r="CU101" s="16">
        <v>1</v>
      </c>
      <c r="CV101" s="16">
        <v>1</v>
      </c>
      <c r="CW101" s="16">
        <v>1</v>
      </c>
      <c r="CX101" s="16">
        <v>1</v>
      </c>
      <c r="CY101" s="16">
        <v>1</v>
      </c>
      <c r="CZ101" s="16">
        <v>1</v>
      </c>
      <c r="DB101" s="16">
        <v>1</v>
      </c>
      <c r="DC101" s="16">
        <v>1</v>
      </c>
      <c r="DE101" s="16">
        <v>1</v>
      </c>
      <c r="DF101" s="16">
        <v>1</v>
      </c>
      <c r="DG101" s="16">
        <v>1</v>
      </c>
      <c r="DH101" s="16">
        <v>1</v>
      </c>
      <c r="DI101" s="16">
        <v>1</v>
      </c>
      <c r="DJ101" s="16">
        <v>1</v>
      </c>
      <c r="DK101" s="16">
        <v>1</v>
      </c>
      <c r="DL101" s="16">
        <v>1</v>
      </c>
      <c r="DM101" s="16">
        <v>1</v>
      </c>
      <c r="DN101" s="16">
        <v>1</v>
      </c>
      <c r="DO101" s="16">
        <v>1</v>
      </c>
      <c r="DP101" s="16">
        <v>1</v>
      </c>
      <c r="DQ101" s="16">
        <v>1</v>
      </c>
      <c r="DR101" s="16">
        <v>1</v>
      </c>
      <c r="DS101" s="16">
        <v>1</v>
      </c>
      <c r="DT101" s="16">
        <v>1</v>
      </c>
      <c r="DU101" s="16">
        <v>1</v>
      </c>
      <c r="DV101" s="16">
        <v>1</v>
      </c>
      <c r="DW101" s="16">
        <v>1</v>
      </c>
      <c r="DX101" s="16">
        <v>1</v>
      </c>
      <c r="DZ101" s="16">
        <v>1</v>
      </c>
      <c r="EA101" s="16">
        <v>1</v>
      </c>
      <c r="EB101" s="16">
        <v>1</v>
      </c>
      <c r="EC101" s="16">
        <v>1</v>
      </c>
      <c r="EF101" s="16">
        <v>1</v>
      </c>
      <c r="EG101" s="16">
        <v>1</v>
      </c>
      <c r="EH101" s="16">
        <v>1</v>
      </c>
      <c r="EI101" s="16">
        <v>1</v>
      </c>
      <c r="EJ101" s="16">
        <v>1</v>
      </c>
      <c r="EK101" s="16">
        <v>1</v>
      </c>
      <c r="EL101" s="16">
        <v>1</v>
      </c>
      <c r="EM101" s="16">
        <v>1</v>
      </c>
      <c r="EN101" s="16">
        <v>1</v>
      </c>
      <c r="EP101" s="16">
        <v>1</v>
      </c>
      <c r="EQ101" s="16">
        <v>1</v>
      </c>
      <c r="ER101" s="16">
        <v>1</v>
      </c>
      <c r="ES101" s="16">
        <v>1</v>
      </c>
      <c r="EU101" s="16">
        <v>1</v>
      </c>
      <c r="EV101" s="16">
        <v>1</v>
      </c>
      <c r="EW101" s="16">
        <v>1</v>
      </c>
      <c r="EX101" s="16">
        <v>1</v>
      </c>
      <c r="EY101" s="16">
        <v>1</v>
      </c>
      <c r="EZ101" s="16">
        <v>1</v>
      </c>
      <c r="FA101" s="16">
        <v>1</v>
      </c>
      <c r="FB101" s="16">
        <v>1</v>
      </c>
      <c r="FC101" s="16">
        <v>1</v>
      </c>
      <c r="FD101" s="16">
        <v>1</v>
      </c>
      <c r="FE101" s="16">
        <v>1</v>
      </c>
      <c r="FF101" s="16">
        <v>1</v>
      </c>
      <c r="FG101" s="16">
        <v>1</v>
      </c>
      <c r="FH101" s="16">
        <v>1</v>
      </c>
      <c r="FI101" s="16">
        <v>1</v>
      </c>
      <c r="FJ101" s="16">
        <v>1</v>
      </c>
      <c r="FK101" s="16">
        <v>1</v>
      </c>
      <c r="FL101" s="16">
        <v>1</v>
      </c>
      <c r="FM101" s="16">
        <v>1</v>
      </c>
      <c r="FN101" s="16">
        <v>1</v>
      </c>
      <c r="FO101" s="16">
        <v>1</v>
      </c>
      <c r="FQ101" s="16">
        <v>1</v>
      </c>
      <c r="FR101" s="16">
        <v>1</v>
      </c>
      <c r="FT101" s="16">
        <v>1</v>
      </c>
      <c r="FU101" s="16">
        <v>1</v>
      </c>
      <c r="FV101" s="16">
        <v>1</v>
      </c>
      <c r="FW101" s="16">
        <v>1</v>
      </c>
      <c r="FX101" s="16">
        <v>1</v>
      </c>
      <c r="FY101" s="16">
        <v>1</v>
      </c>
      <c r="FZ101" s="16">
        <v>1</v>
      </c>
      <c r="GA101" s="16">
        <v>1</v>
      </c>
      <c r="GB101" s="16">
        <v>1</v>
      </c>
      <c r="GC101" s="16">
        <v>1</v>
      </c>
      <c r="GD101" s="16">
        <v>1</v>
      </c>
      <c r="GE101" s="16">
        <v>1</v>
      </c>
      <c r="GG101" s="16">
        <v>1</v>
      </c>
      <c r="GH101" s="16">
        <v>1</v>
      </c>
      <c r="GI101" s="16">
        <v>1</v>
      </c>
      <c r="GJ101" s="16">
        <v>1</v>
      </c>
      <c r="GK101" s="16">
        <v>1</v>
      </c>
      <c r="GL101" s="16">
        <v>1</v>
      </c>
      <c r="GM101" s="16">
        <v>1</v>
      </c>
      <c r="GN101" s="16">
        <v>1</v>
      </c>
      <c r="GO101" s="16">
        <v>1</v>
      </c>
      <c r="GP101" s="16">
        <v>1</v>
      </c>
      <c r="GR101" s="16">
        <v>1</v>
      </c>
      <c r="GS101" s="16">
        <v>1</v>
      </c>
      <c r="GT101" s="16">
        <v>1</v>
      </c>
      <c r="GU101" s="16">
        <v>1</v>
      </c>
      <c r="GW101" s="16">
        <v>1</v>
      </c>
      <c r="GX101" s="16">
        <v>1</v>
      </c>
      <c r="GY101" s="16">
        <v>1</v>
      </c>
      <c r="GZ101" s="16">
        <v>1</v>
      </c>
      <c r="HA101" s="16">
        <v>1</v>
      </c>
      <c r="HB101" s="16">
        <v>1</v>
      </c>
      <c r="HC101" s="16">
        <v>1</v>
      </c>
      <c r="HE101" s="16">
        <v>1</v>
      </c>
      <c r="HF101" s="16">
        <v>1</v>
      </c>
      <c r="HH101" s="16">
        <v>1</v>
      </c>
      <c r="HI101" s="16">
        <v>1</v>
      </c>
      <c r="HJ101" s="16">
        <v>1</v>
      </c>
      <c r="HM101" s="16">
        <v>1</v>
      </c>
      <c r="HN101" s="16">
        <v>1</v>
      </c>
      <c r="HO101" s="16">
        <v>1</v>
      </c>
      <c r="HQ101" s="16">
        <v>1</v>
      </c>
      <c r="HS101" s="16">
        <v>1</v>
      </c>
      <c r="HT101" s="16">
        <v>1</v>
      </c>
      <c r="HU101" s="16">
        <v>1</v>
      </c>
      <c r="HV101" s="16">
        <v>1</v>
      </c>
      <c r="HW101" s="16">
        <v>1</v>
      </c>
      <c r="HX101" s="16">
        <v>1</v>
      </c>
      <c r="HZ101" s="16">
        <v>1</v>
      </c>
      <c r="IB101" s="16">
        <v>1</v>
      </c>
      <c r="ID101" s="16">
        <v>1</v>
      </c>
      <c r="IE101" s="16">
        <v>1</v>
      </c>
      <c r="IF101" s="16">
        <v>1</v>
      </c>
      <c r="IG101" s="16">
        <v>1</v>
      </c>
      <c r="IH101" s="16">
        <v>1</v>
      </c>
      <c r="II101" s="16">
        <v>1</v>
      </c>
      <c r="IJ101" s="16">
        <v>1</v>
      </c>
      <c r="IK101" s="16">
        <v>1</v>
      </c>
      <c r="IM101" s="16">
        <v>1</v>
      </c>
      <c r="IN101" s="16">
        <v>1</v>
      </c>
      <c r="IO101" s="16">
        <v>1</v>
      </c>
      <c r="IP101" s="16">
        <v>1</v>
      </c>
      <c r="IQ101" s="16">
        <v>1</v>
      </c>
      <c r="IR101" s="16">
        <v>1</v>
      </c>
      <c r="IS101" s="16">
        <v>1</v>
      </c>
      <c r="IT101" s="16">
        <v>1</v>
      </c>
      <c r="IU101" s="16">
        <v>1</v>
      </c>
      <c r="IV101" s="16">
        <v>1</v>
      </c>
      <c r="IW101" s="16">
        <v>1</v>
      </c>
      <c r="IX101" s="16">
        <v>1</v>
      </c>
      <c r="IZ101" s="16">
        <v>1</v>
      </c>
      <c r="JB101" s="16">
        <v>1</v>
      </c>
      <c r="JD101" s="16">
        <v>1</v>
      </c>
      <c r="JE101" s="16">
        <v>1</v>
      </c>
      <c r="JF101" s="16">
        <v>1</v>
      </c>
      <c r="JG101" s="16">
        <v>1</v>
      </c>
      <c r="JH101" s="16">
        <v>1</v>
      </c>
      <c r="JI101" s="16">
        <v>1</v>
      </c>
      <c r="JJ101" s="16">
        <v>1</v>
      </c>
      <c r="JK101" s="16">
        <v>1</v>
      </c>
      <c r="JM101" s="16">
        <v>1</v>
      </c>
      <c r="JO101" s="16">
        <v>1</v>
      </c>
      <c r="JQ101" s="16">
        <v>1</v>
      </c>
      <c r="JR101" s="16">
        <v>1</v>
      </c>
      <c r="JT101" s="16">
        <v>1</v>
      </c>
      <c r="JU101" s="16">
        <v>1</v>
      </c>
      <c r="JV101" s="16">
        <v>1</v>
      </c>
      <c r="JW101" s="16">
        <v>1</v>
      </c>
      <c r="JX101" s="16">
        <v>1</v>
      </c>
      <c r="JY101" s="16">
        <v>1</v>
      </c>
      <c r="JZ101" s="16">
        <v>1</v>
      </c>
      <c r="KB101" s="16">
        <v>1</v>
      </c>
      <c r="KC101" s="16">
        <v>1</v>
      </c>
      <c r="KD101" s="16">
        <v>1</v>
      </c>
      <c r="KE101" s="16">
        <v>1</v>
      </c>
      <c r="KF101" s="16">
        <v>1</v>
      </c>
      <c r="KI101" s="16">
        <v>1</v>
      </c>
      <c r="KJ101" s="16">
        <v>1</v>
      </c>
      <c r="KL101" s="16">
        <v>1</v>
      </c>
      <c r="KM101" s="16">
        <v>1</v>
      </c>
      <c r="KO101" s="16">
        <v>1</v>
      </c>
      <c r="KP101" s="16">
        <v>1</v>
      </c>
      <c r="KQ101" s="16">
        <v>1</v>
      </c>
      <c r="KS101" s="16">
        <v>1</v>
      </c>
      <c r="KT101" s="16">
        <v>1</v>
      </c>
      <c r="KU101" s="16">
        <v>1</v>
      </c>
      <c r="KW101" s="16">
        <v>1</v>
      </c>
      <c r="KX101" s="16">
        <v>1</v>
      </c>
      <c r="KZ101" s="16">
        <v>1</v>
      </c>
      <c r="LA101" s="16">
        <v>1</v>
      </c>
      <c r="LB101" s="16">
        <v>1</v>
      </c>
      <c r="LD101" s="16">
        <v>1</v>
      </c>
      <c r="LE101" s="16">
        <v>1</v>
      </c>
      <c r="LF101" s="16">
        <v>1</v>
      </c>
      <c r="LG101" s="16">
        <v>1</v>
      </c>
      <c r="LH101" s="16">
        <v>1</v>
      </c>
      <c r="LI101" s="16">
        <v>1</v>
      </c>
      <c r="LJ101" s="16">
        <v>1</v>
      </c>
      <c r="LL101" s="16">
        <v>1</v>
      </c>
      <c r="LM101" s="16">
        <v>1</v>
      </c>
      <c r="LN101" s="16">
        <v>1</v>
      </c>
      <c r="LO101" s="16">
        <v>1</v>
      </c>
      <c r="LP101" s="16">
        <v>1</v>
      </c>
      <c r="LQ101" s="16">
        <v>1</v>
      </c>
      <c r="LS101" s="16">
        <v>1</v>
      </c>
      <c r="LT101" s="16">
        <v>1</v>
      </c>
      <c r="LU101" s="16">
        <v>1</v>
      </c>
      <c r="LW101" s="16">
        <v>1</v>
      </c>
      <c r="LX101" s="16">
        <v>1</v>
      </c>
      <c r="LY101" s="16">
        <v>1</v>
      </c>
      <c r="LZ101" s="16">
        <v>1</v>
      </c>
      <c r="MA101" s="16">
        <v>1</v>
      </c>
      <c r="MC101" s="16">
        <v>1</v>
      </c>
      <c r="MD101" s="16">
        <v>1</v>
      </c>
      <c r="ME101" s="16">
        <v>1</v>
      </c>
      <c r="MF101" s="16">
        <v>1</v>
      </c>
      <c r="MH101" s="16">
        <v>1</v>
      </c>
      <c r="MI101" s="16">
        <v>1</v>
      </c>
      <c r="ML101" s="16">
        <v>1</v>
      </c>
      <c r="MO101" s="16">
        <v>1</v>
      </c>
      <c r="MP101" s="16">
        <v>1</v>
      </c>
      <c r="MR101" s="16">
        <v>1</v>
      </c>
      <c r="MT101" s="16">
        <v>1</v>
      </c>
      <c r="MV101" s="16">
        <v>1</v>
      </c>
      <c r="MY101" s="16">
        <v>1</v>
      </c>
      <c r="MZ101" s="16">
        <v>1</v>
      </c>
      <c r="NB101" s="16">
        <v>1</v>
      </c>
      <c r="NC101" s="16">
        <v>1</v>
      </c>
      <c r="ND101" s="16">
        <v>1</v>
      </c>
      <c r="NG101" s="16">
        <v>1</v>
      </c>
      <c r="NH101" s="16">
        <v>1</v>
      </c>
      <c r="NI101" s="16">
        <v>1</v>
      </c>
      <c r="NJ101" s="16">
        <v>1</v>
      </c>
      <c r="NK101" s="16">
        <v>1</v>
      </c>
      <c r="NL101" s="16">
        <v>1</v>
      </c>
      <c r="NM101" s="16">
        <v>1</v>
      </c>
      <c r="NO101" s="16">
        <v>1</v>
      </c>
      <c r="NP101" s="16">
        <v>1</v>
      </c>
      <c r="NS101" s="16">
        <v>1</v>
      </c>
      <c r="NU101" s="16">
        <v>1</v>
      </c>
      <c r="NZ101" s="16">
        <v>1</v>
      </c>
      <c r="OB101" s="16">
        <v>1</v>
      </c>
      <c r="OC101" s="16">
        <v>1</v>
      </c>
      <c r="OD101" s="16">
        <v>1</v>
      </c>
      <c r="OE101" s="16">
        <v>1</v>
      </c>
      <c r="OG101" s="16">
        <v>1</v>
      </c>
      <c r="OI101" s="16">
        <v>1</v>
      </c>
      <c r="OK101" s="16">
        <v>1</v>
      </c>
      <c r="OL101" s="16">
        <v>1</v>
      </c>
      <c r="ON101" s="16">
        <v>1</v>
      </c>
      <c r="OO101" s="16">
        <v>1</v>
      </c>
      <c r="OR101" s="16">
        <v>1</v>
      </c>
      <c r="OU101" s="16">
        <v>1</v>
      </c>
      <c r="OX101" s="16">
        <v>1</v>
      </c>
      <c r="OY101" s="16">
        <v>1</v>
      </c>
      <c r="PE101" s="16">
        <v>1</v>
      </c>
      <c r="PG101" s="16">
        <v>1</v>
      </c>
      <c r="PH101" s="16">
        <v>1</v>
      </c>
      <c r="PJ101" s="16">
        <v>1</v>
      </c>
      <c r="PL101" s="16">
        <v>1</v>
      </c>
      <c r="PM101" s="16">
        <v>1</v>
      </c>
      <c r="PO101" s="16">
        <v>1</v>
      </c>
      <c r="PS101" s="16">
        <v>1</v>
      </c>
      <c r="PV101" s="16">
        <v>1</v>
      </c>
      <c r="PZ101" s="16">
        <v>1</v>
      </c>
      <c r="QA101" s="16">
        <v>1</v>
      </c>
      <c r="QB101" s="16">
        <v>1</v>
      </c>
      <c r="QC101" s="16">
        <v>1</v>
      </c>
      <c r="QD101" s="16">
        <v>1</v>
      </c>
      <c r="QF101" s="16">
        <v>1</v>
      </c>
      <c r="QJ101" s="16">
        <v>1</v>
      </c>
      <c r="QL101" s="16">
        <v>1</v>
      </c>
      <c r="QM101" s="16">
        <v>1</v>
      </c>
      <c r="QO101" s="16">
        <v>1</v>
      </c>
      <c r="QP101" s="16">
        <v>1</v>
      </c>
      <c r="QX101" s="16">
        <v>1</v>
      </c>
      <c r="RA101" s="16">
        <v>1</v>
      </c>
      <c r="RB101" s="16">
        <v>1</v>
      </c>
    </row>
    <row r="102" spans="1:471" x14ac:dyDescent="0.3">
      <c r="A102" s="18">
        <v>121</v>
      </c>
      <c r="B102" s="17" t="s">
        <v>66</v>
      </c>
      <c r="C102" s="17">
        <v>4</v>
      </c>
      <c r="E102" s="16">
        <v>1</v>
      </c>
      <c r="H102" s="16">
        <v>1</v>
      </c>
      <c r="I102" s="16">
        <v>1</v>
      </c>
      <c r="K102" s="16">
        <v>1</v>
      </c>
      <c r="L102" s="16">
        <v>1</v>
      </c>
      <c r="M102" s="16">
        <v>1</v>
      </c>
      <c r="P102" s="16">
        <v>1</v>
      </c>
      <c r="R102" s="16">
        <v>1</v>
      </c>
      <c r="T102" s="16">
        <v>1</v>
      </c>
      <c r="V102" s="16">
        <v>1</v>
      </c>
      <c r="X102" s="16">
        <v>1</v>
      </c>
      <c r="Y102" s="16">
        <v>1</v>
      </c>
      <c r="Z102" s="16">
        <v>1</v>
      </c>
      <c r="AA102" s="16">
        <v>1</v>
      </c>
      <c r="AB102" s="16">
        <v>1</v>
      </c>
      <c r="AD102" s="16">
        <v>1</v>
      </c>
      <c r="AE102" s="16">
        <v>1</v>
      </c>
      <c r="AH102" s="16">
        <v>1</v>
      </c>
      <c r="AK102" s="16">
        <v>1</v>
      </c>
      <c r="AL102" s="16">
        <v>1</v>
      </c>
      <c r="AM102" s="16">
        <v>1</v>
      </c>
      <c r="AO102" s="16">
        <v>1</v>
      </c>
      <c r="AP102" s="16">
        <v>1</v>
      </c>
      <c r="AT102" s="16">
        <v>1</v>
      </c>
      <c r="AU102" s="16">
        <v>1</v>
      </c>
      <c r="AW102" s="16">
        <v>1</v>
      </c>
      <c r="AX102" s="16">
        <v>1</v>
      </c>
      <c r="AY102" s="16">
        <v>1</v>
      </c>
      <c r="AZ102" s="16">
        <v>1</v>
      </c>
      <c r="BA102" s="16">
        <v>1</v>
      </c>
      <c r="BB102" s="16">
        <v>1</v>
      </c>
      <c r="BC102" s="16">
        <v>1</v>
      </c>
      <c r="BD102" s="16">
        <v>1</v>
      </c>
      <c r="BE102" s="16">
        <v>1</v>
      </c>
      <c r="BF102" s="16">
        <v>1</v>
      </c>
      <c r="BG102" s="16">
        <v>1</v>
      </c>
      <c r="BH102" s="16">
        <v>1</v>
      </c>
      <c r="BI102" s="16">
        <v>1</v>
      </c>
      <c r="BJ102" s="16">
        <v>1</v>
      </c>
      <c r="BK102" s="16">
        <v>1</v>
      </c>
      <c r="BL102" s="16">
        <v>1</v>
      </c>
      <c r="BM102" s="16">
        <v>1</v>
      </c>
      <c r="BN102" s="16">
        <v>1</v>
      </c>
      <c r="BO102" s="16">
        <v>1</v>
      </c>
      <c r="BP102" s="16">
        <v>1</v>
      </c>
      <c r="BQ102" s="16">
        <v>1</v>
      </c>
      <c r="BR102" s="16">
        <v>1</v>
      </c>
      <c r="BS102" s="16">
        <v>1</v>
      </c>
      <c r="BT102" s="16">
        <v>1</v>
      </c>
      <c r="BU102" s="16">
        <v>1</v>
      </c>
      <c r="BW102" s="16">
        <v>1</v>
      </c>
      <c r="BZ102" s="16">
        <v>1</v>
      </c>
      <c r="CA102" s="16">
        <v>1</v>
      </c>
      <c r="CB102" s="16">
        <v>1</v>
      </c>
      <c r="CE102" s="16">
        <v>1</v>
      </c>
      <c r="CF102" s="16">
        <v>1</v>
      </c>
      <c r="CH102" s="16">
        <v>1</v>
      </c>
      <c r="CI102" s="16">
        <v>1</v>
      </c>
      <c r="CJ102" s="16">
        <v>1</v>
      </c>
      <c r="CK102" s="16">
        <v>1</v>
      </c>
      <c r="CM102" s="16">
        <v>1</v>
      </c>
      <c r="CO102" s="16">
        <v>1</v>
      </c>
      <c r="CP102" s="16">
        <v>1</v>
      </c>
      <c r="CQ102" s="16">
        <v>1</v>
      </c>
      <c r="CR102" s="16">
        <v>1</v>
      </c>
      <c r="CS102" s="16">
        <v>1</v>
      </c>
      <c r="CT102" s="16">
        <v>1</v>
      </c>
      <c r="CU102" s="16">
        <v>1</v>
      </c>
      <c r="CW102" s="16">
        <v>1</v>
      </c>
      <c r="CX102" s="16">
        <v>1</v>
      </c>
      <c r="CY102" s="16">
        <v>1</v>
      </c>
      <c r="CZ102" s="16">
        <v>1</v>
      </c>
      <c r="DB102" s="16">
        <v>1</v>
      </c>
      <c r="DC102" s="16">
        <v>1</v>
      </c>
      <c r="DE102" s="16">
        <v>1</v>
      </c>
      <c r="DF102" s="16">
        <v>1</v>
      </c>
      <c r="DG102" s="16">
        <v>1</v>
      </c>
      <c r="DI102" s="16">
        <v>1</v>
      </c>
      <c r="DJ102" s="16">
        <v>1</v>
      </c>
      <c r="DK102" s="16">
        <v>1</v>
      </c>
      <c r="DO102" s="16">
        <v>1</v>
      </c>
      <c r="DP102" s="16">
        <v>1</v>
      </c>
      <c r="DQ102" s="16">
        <v>1</v>
      </c>
      <c r="DR102" s="16">
        <v>1</v>
      </c>
      <c r="DS102" s="16">
        <v>1</v>
      </c>
      <c r="DU102" s="16">
        <v>1</v>
      </c>
      <c r="DX102" s="16">
        <v>1</v>
      </c>
      <c r="DY102" s="16">
        <v>1</v>
      </c>
      <c r="DZ102" s="16">
        <v>1</v>
      </c>
      <c r="EA102" s="16">
        <v>1</v>
      </c>
      <c r="EC102" s="16">
        <v>1</v>
      </c>
      <c r="EE102" s="16">
        <v>1</v>
      </c>
      <c r="EF102" s="16">
        <v>1</v>
      </c>
      <c r="EG102" s="16">
        <v>1</v>
      </c>
      <c r="EH102" s="16">
        <v>1</v>
      </c>
      <c r="EK102" s="16">
        <v>1</v>
      </c>
      <c r="EL102" s="16">
        <v>1</v>
      </c>
      <c r="EM102" s="16">
        <v>1</v>
      </c>
      <c r="EN102" s="16">
        <v>1</v>
      </c>
      <c r="EO102" s="16">
        <v>1</v>
      </c>
      <c r="EP102" s="16">
        <v>1</v>
      </c>
      <c r="EQ102" s="16">
        <v>1</v>
      </c>
      <c r="ER102" s="16">
        <v>1</v>
      </c>
      <c r="ES102" s="16">
        <v>1</v>
      </c>
      <c r="EU102" s="16">
        <v>1</v>
      </c>
      <c r="EV102" s="16">
        <v>1</v>
      </c>
      <c r="EW102" s="16">
        <v>1</v>
      </c>
      <c r="EX102" s="16">
        <v>1</v>
      </c>
      <c r="EZ102" s="16">
        <v>1</v>
      </c>
      <c r="FC102" s="16">
        <v>1</v>
      </c>
      <c r="FD102" s="16">
        <v>1</v>
      </c>
      <c r="FF102" s="16">
        <v>1</v>
      </c>
      <c r="FG102" s="16">
        <v>1</v>
      </c>
      <c r="FI102" s="16">
        <v>1</v>
      </c>
      <c r="FK102" s="16">
        <v>1</v>
      </c>
      <c r="FL102" s="16">
        <v>1</v>
      </c>
      <c r="FM102" s="16">
        <v>1</v>
      </c>
      <c r="FN102" s="16">
        <v>1</v>
      </c>
      <c r="FO102" s="16">
        <v>1</v>
      </c>
      <c r="FQ102" s="16">
        <v>1</v>
      </c>
      <c r="FR102" s="16">
        <v>1</v>
      </c>
      <c r="FS102" s="16">
        <v>1</v>
      </c>
      <c r="FT102" s="16">
        <v>1</v>
      </c>
      <c r="FU102" s="16">
        <v>1</v>
      </c>
      <c r="FV102" s="16">
        <v>1</v>
      </c>
      <c r="FX102" s="16">
        <v>1</v>
      </c>
      <c r="FZ102" s="16">
        <v>1</v>
      </c>
      <c r="GA102" s="16">
        <v>1</v>
      </c>
      <c r="GB102" s="16">
        <v>1</v>
      </c>
      <c r="GC102" s="16">
        <v>1</v>
      </c>
      <c r="GD102" s="16">
        <v>1</v>
      </c>
      <c r="GE102" s="16">
        <v>1</v>
      </c>
      <c r="GF102" s="16">
        <v>1</v>
      </c>
      <c r="GG102" s="16">
        <v>1</v>
      </c>
      <c r="GH102" s="16">
        <v>1</v>
      </c>
      <c r="GI102" s="16">
        <v>1</v>
      </c>
      <c r="GJ102" s="16">
        <v>1</v>
      </c>
      <c r="GK102" s="16">
        <v>1</v>
      </c>
      <c r="GL102" s="16">
        <v>1</v>
      </c>
      <c r="GM102" s="16">
        <v>1</v>
      </c>
      <c r="GN102" s="16">
        <v>1</v>
      </c>
      <c r="GO102" s="16">
        <v>1</v>
      </c>
      <c r="GP102" s="16">
        <v>1</v>
      </c>
      <c r="GQ102" s="16">
        <v>1</v>
      </c>
      <c r="GR102" s="16">
        <v>1</v>
      </c>
      <c r="GS102" s="16">
        <v>1</v>
      </c>
      <c r="GT102" s="16">
        <v>1</v>
      </c>
      <c r="GU102" s="16">
        <v>1</v>
      </c>
      <c r="GV102" s="16">
        <v>1</v>
      </c>
      <c r="GW102" s="16">
        <v>1</v>
      </c>
      <c r="GX102" s="16">
        <v>1</v>
      </c>
      <c r="GZ102" s="16">
        <v>1</v>
      </c>
      <c r="HA102" s="16">
        <v>1</v>
      </c>
      <c r="HB102" s="16">
        <v>1</v>
      </c>
      <c r="HE102" s="16">
        <v>1</v>
      </c>
      <c r="HF102" s="16">
        <v>1</v>
      </c>
      <c r="HG102" s="16">
        <v>1</v>
      </c>
      <c r="HH102" s="16">
        <v>1</v>
      </c>
      <c r="HI102" s="16">
        <v>1</v>
      </c>
      <c r="HJ102" s="16">
        <v>1</v>
      </c>
      <c r="HL102" s="16">
        <v>1</v>
      </c>
      <c r="HM102" s="16">
        <v>1</v>
      </c>
      <c r="HN102" s="16">
        <v>1</v>
      </c>
      <c r="HO102" s="16">
        <v>1</v>
      </c>
      <c r="HR102" s="16">
        <v>1</v>
      </c>
      <c r="HS102" s="16">
        <v>1</v>
      </c>
      <c r="HT102" s="16">
        <v>1</v>
      </c>
      <c r="HU102" s="16">
        <v>1</v>
      </c>
      <c r="HV102" s="16">
        <v>1</v>
      </c>
      <c r="HW102" s="16">
        <v>1</v>
      </c>
      <c r="HX102" s="16">
        <v>1</v>
      </c>
      <c r="HZ102" s="16">
        <v>1</v>
      </c>
      <c r="IA102" s="16">
        <v>1</v>
      </c>
      <c r="IB102" s="16">
        <v>1</v>
      </c>
      <c r="IC102" s="16">
        <v>1</v>
      </c>
      <c r="ID102" s="16">
        <v>1</v>
      </c>
      <c r="IF102" s="16">
        <v>1</v>
      </c>
      <c r="IG102" s="16">
        <v>1</v>
      </c>
      <c r="IH102" s="16">
        <v>1</v>
      </c>
      <c r="IJ102" s="16">
        <v>1</v>
      </c>
      <c r="IK102" s="16">
        <v>1</v>
      </c>
      <c r="IM102" s="16">
        <v>1</v>
      </c>
      <c r="IN102" s="16">
        <v>1</v>
      </c>
      <c r="IP102" s="16">
        <v>1</v>
      </c>
      <c r="IQ102" s="16">
        <v>1</v>
      </c>
      <c r="IR102" s="16">
        <v>1</v>
      </c>
      <c r="IS102" s="16">
        <v>1</v>
      </c>
      <c r="IT102" s="16">
        <v>1</v>
      </c>
      <c r="IU102" s="16">
        <v>1</v>
      </c>
      <c r="IV102" s="16">
        <v>1</v>
      </c>
      <c r="IW102" s="16">
        <v>1</v>
      </c>
      <c r="IX102" s="16">
        <v>1</v>
      </c>
      <c r="IZ102" s="16">
        <v>1</v>
      </c>
      <c r="JA102" s="16">
        <v>1</v>
      </c>
      <c r="JB102" s="16">
        <v>1</v>
      </c>
      <c r="JD102" s="16">
        <v>1</v>
      </c>
      <c r="JE102" s="16">
        <v>1</v>
      </c>
      <c r="JF102" s="16">
        <v>1</v>
      </c>
      <c r="JH102" s="16">
        <v>1</v>
      </c>
      <c r="JI102" s="16">
        <v>1</v>
      </c>
      <c r="JK102" s="16">
        <v>1</v>
      </c>
      <c r="JM102" s="16">
        <v>1</v>
      </c>
      <c r="JN102" s="16">
        <v>1</v>
      </c>
      <c r="JO102" s="16">
        <v>1</v>
      </c>
      <c r="JP102" s="16">
        <v>1</v>
      </c>
      <c r="JQ102" s="16">
        <v>1</v>
      </c>
      <c r="JR102" s="16">
        <v>1</v>
      </c>
      <c r="JS102" s="16">
        <v>1</v>
      </c>
      <c r="JU102" s="16">
        <v>1</v>
      </c>
      <c r="JV102" s="16">
        <v>1</v>
      </c>
      <c r="JW102" s="16">
        <v>1</v>
      </c>
      <c r="JX102" s="16">
        <v>1</v>
      </c>
      <c r="JY102" s="16">
        <v>1</v>
      </c>
      <c r="JZ102" s="16">
        <v>1</v>
      </c>
      <c r="KA102" s="16">
        <v>1</v>
      </c>
      <c r="KB102" s="16">
        <v>1</v>
      </c>
      <c r="KC102" s="16">
        <v>1</v>
      </c>
      <c r="KD102" s="16">
        <v>1</v>
      </c>
      <c r="KE102" s="16">
        <v>1</v>
      </c>
      <c r="KF102" s="16">
        <v>1</v>
      </c>
      <c r="KI102" s="16">
        <v>1</v>
      </c>
      <c r="KJ102" s="16">
        <v>1</v>
      </c>
      <c r="KL102" s="16">
        <v>1</v>
      </c>
      <c r="KM102" s="16">
        <v>1</v>
      </c>
      <c r="KO102" s="16">
        <v>1</v>
      </c>
      <c r="KP102" s="16">
        <v>1</v>
      </c>
      <c r="KR102" s="16">
        <v>1</v>
      </c>
      <c r="KS102" s="16">
        <v>1</v>
      </c>
      <c r="KT102" s="16">
        <v>1</v>
      </c>
      <c r="KW102" s="16">
        <v>1</v>
      </c>
      <c r="KX102" s="16">
        <v>1</v>
      </c>
      <c r="KY102" s="16">
        <v>1</v>
      </c>
      <c r="KZ102" s="16">
        <v>1</v>
      </c>
      <c r="LA102" s="16">
        <v>1</v>
      </c>
      <c r="LB102" s="16">
        <v>1</v>
      </c>
      <c r="LC102" s="16">
        <v>1</v>
      </c>
      <c r="LE102" s="16">
        <v>1</v>
      </c>
      <c r="LF102" s="16">
        <v>1</v>
      </c>
      <c r="LG102" s="16">
        <v>1</v>
      </c>
      <c r="LH102" s="16">
        <v>1</v>
      </c>
      <c r="LI102" s="16">
        <v>1</v>
      </c>
      <c r="LJ102" s="16">
        <v>1</v>
      </c>
      <c r="LK102" s="16">
        <v>1</v>
      </c>
      <c r="LL102" s="16">
        <v>1</v>
      </c>
      <c r="LN102" s="16">
        <v>1</v>
      </c>
      <c r="LO102" s="16">
        <v>1</v>
      </c>
      <c r="LP102" s="16">
        <v>1</v>
      </c>
      <c r="LQ102" s="16">
        <v>1</v>
      </c>
      <c r="LS102" s="16">
        <v>1</v>
      </c>
      <c r="LT102" s="16">
        <v>1</v>
      </c>
      <c r="LU102" s="16">
        <v>1</v>
      </c>
      <c r="LV102" s="16">
        <v>1</v>
      </c>
      <c r="LW102" s="16">
        <v>1</v>
      </c>
      <c r="LX102" s="16">
        <v>1</v>
      </c>
      <c r="LY102" s="16">
        <v>1</v>
      </c>
      <c r="LZ102" s="16">
        <v>1</v>
      </c>
      <c r="MA102" s="16">
        <v>1</v>
      </c>
      <c r="MB102" s="16">
        <v>1</v>
      </c>
      <c r="MC102" s="16">
        <v>1</v>
      </c>
      <c r="MD102" s="16">
        <v>1</v>
      </c>
      <c r="ME102" s="16">
        <v>1</v>
      </c>
      <c r="MF102" s="16">
        <v>1</v>
      </c>
      <c r="MG102" s="16">
        <v>1</v>
      </c>
      <c r="ML102" s="16">
        <v>1</v>
      </c>
      <c r="MM102" s="16">
        <v>1</v>
      </c>
      <c r="MO102" s="16">
        <v>1</v>
      </c>
      <c r="MP102" s="16">
        <v>1</v>
      </c>
      <c r="MQ102" s="16">
        <v>1</v>
      </c>
      <c r="MS102" s="16">
        <v>1</v>
      </c>
      <c r="MT102" s="16">
        <v>1</v>
      </c>
      <c r="MU102" s="16">
        <v>1</v>
      </c>
      <c r="MV102" s="16">
        <v>1</v>
      </c>
      <c r="MX102" s="16">
        <v>1</v>
      </c>
      <c r="MY102" s="16">
        <v>1</v>
      </c>
      <c r="MZ102" s="16">
        <v>1</v>
      </c>
      <c r="NC102" s="16">
        <v>1</v>
      </c>
      <c r="NE102" s="16">
        <v>1</v>
      </c>
      <c r="NG102" s="16">
        <v>1</v>
      </c>
      <c r="NH102" s="16">
        <v>1</v>
      </c>
      <c r="NI102" s="16">
        <v>1</v>
      </c>
      <c r="NJ102" s="16">
        <v>1</v>
      </c>
      <c r="NK102" s="16">
        <v>1</v>
      </c>
      <c r="NL102" s="16">
        <v>1</v>
      </c>
      <c r="NM102" s="16">
        <v>1</v>
      </c>
      <c r="NO102" s="16">
        <v>1</v>
      </c>
      <c r="NP102" s="16">
        <v>1</v>
      </c>
      <c r="NS102" s="16">
        <v>1</v>
      </c>
      <c r="NU102" s="16">
        <v>1</v>
      </c>
      <c r="NW102" s="16">
        <v>1</v>
      </c>
      <c r="NX102" s="16">
        <v>1</v>
      </c>
      <c r="NZ102" s="16">
        <v>1</v>
      </c>
      <c r="OA102" s="16">
        <v>1</v>
      </c>
      <c r="OC102" s="16">
        <v>1</v>
      </c>
      <c r="OD102" s="16">
        <v>1</v>
      </c>
      <c r="OE102" s="16">
        <v>1</v>
      </c>
      <c r="OF102" s="16">
        <v>1</v>
      </c>
      <c r="OH102" s="16">
        <v>1</v>
      </c>
      <c r="OJ102" s="16">
        <v>1</v>
      </c>
      <c r="OK102" s="16">
        <v>1</v>
      </c>
      <c r="OL102" s="16">
        <v>1</v>
      </c>
      <c r="ON102" s="16">
        <v>1</v>
      </c>
      <c r="OO102" s="16">
        <v>1</v>
      </c>
      <c r="OR102" s="16">
        <v>1</v>
      </c>
      <c r="OT102" s="16">
        <v>1</v>
      </c>
      <c r="OU102" s="16">
        <v>1</v>
      </c>
      <c r="OW102" s="16">
        <v>1</v>
      </c>
      <c r="OX102" s="16">
        <v>1</v>
      </c>
      <c r="OY102" s="16">
        <v>1</v>
      </c>
      <c r="OZ102" s="16">
        <v>1</v>
      </c>
      <c r="PC102" s="16">
        <v>1</v>
      </c>
      <c r="PE102" s="16">
        <v>1</v>
      </c>
      <c r="PF102" s="16">
        <v>1</v>
      </c>
      <c r="PG102" s="16">
        <v>1</v>
      </c>
      <c r="PH102" s="16">
        <v>1</v>
      </c>
      <c r="PJ102" s="16">
        <v>1</v>
      </c>
      <c r="PL102" s="16">
        <v>1</v>
      </c>
      <c r="PM102" s="16">
        <v>1</v>
      </c>
      <c r="PP102" s="16">
        <v>1</v>
      </c>
      <c r="PQ102" s="16">
        <v>1</v>
      </c>
      <c r="PR102" s="16">
        <v>1</v>
      </c>
      <c r="PS102" s="16">
        <v>1</v>
      </c>
      <c r="PU102" s="16">
        <v>1</v>
      </c>
      <c r="PV102" s="16">
        <v>1</v>
      </c>
      <c r="PW102" s="16">
        <v>1</v>
      </c>
      <c r="QB102" s="16">
        <v>1</v>
      </c>
      <c r="QC102" s="16">
        <v>1</v>
      </c>
      <c r="QD102" s="16">
        <v>1</v>
      </c>
      <c r="QF102" s="16">
        <v>1</v>
      </c>
      <c r="QH102" s="16">
        <v>1</v>
      </c>
      <c r="QJ102" s="16">
        <v>1</v>
      </c>
      <c r="QL102" s="16">
        <v>1</v>
      </c>
      <c r="QP102" s="16">
        <v>1</v>
      </c>
      <c r="QS102" s="16">
        <v>1</v>
      </c>
      <c r="QT102" s="16">
        <v>1</v>
      </c>
      <c r="QX102" s="16">
        <v>1</v>
      </c>
      <c r="RC102" s="16">
        <v>1</v>
      </c>
    </row>
    <row r="103" spans="1:471" x14ac:dyDescent="0.3">
      <c r="A103" s="18">
        <v>122</v>
      </c>
      <c r="B103" s="17" t="s">
        <v>66</v>
      </c>
      <c r="C103" s="17">
        <v>1</v>
      </c>
      <c r="F103" s="16">
        <v>1</v>
      </c>
      <c r="H103" s="16">
        <v>1</v>
      </c>
      <c r="I103" s="16">
        <v>1</v>
      </c>
      <c r="J103" s="16">
        <v>1</v>
      </c>
      <c r="K103" s="16">
        <v>1</v>
      </c>
      <c r="L103" s="16">
        <v>1</v>
      </c>
      <c r="M103" s="16">
        <v>1</v>
      </c>
      <c r="N103" s="16">
        <v>1</v>
      </c>
      <c r="P103" s="16">
        <v>1</v>
      </c>
      <c r="R103" s="16">
        <v>1</v>
      </c>
      <c r="S103" s="16">
        <v>1</v>
      </c>
      <c r="T103" s="16">
        <v>1</v>
      </c>
      <c r="V103" s="16">
        <v>1</v>
      </c>
      <c r="Y103" s="16">
        <v>1</v>
      </c>
      <c r="AA103" s="16">
        <v>1</v>
      </c>
      <c r="AB103" s="16">
        <v>1</v>
      </c>
      <c r="AC103" s="16">
        <v>1</v>
      </c>
      <c r="AD103" s="16">
        <v>1</v>
      </c>
      <c r="AE103" s="16">
        <v>1</v>
      </c>
      <c r="AG103" s="16">
        <v>1</v>
      </c>
      <c r="AH103" s="16">
        <v>1</v>
      </c>
      <c r="AJ103" s="16">
        <v>1</v>
      </c>
      <c r="AL103" s="16">
        <v>1</v>
      </c>
      <c r="AM103" s="16">
        <v>1</v>
      </c>
      <c r="AO103" s="16">
        <v>1</v>
      </c>
      <c r="AP103" s="16">
        <v>1</v>
      </c>
      <c r="AT103" s="16">
        <v>1</v>
      </c>
      <c r="AU103" s="16">
        <v>1</v>
      </c>
      <c r="AX103" s="16">
        <v>1</v>
      </c>
      <c r="AY103" s="16">
        <v>1</v>
      </c>
      <c r="AZ103" s="16">
        <v>1</v>
      </c>
      <c r="BA103" s="16">
        <v>1</v>
      </c>
      <c r="BB103" s="16">
        <v>1</v>
      </c>
      <c r="BC103" s="16">
        <v>1</v>
      </c>
      <c r="BD103" s="16">
        <v>1</v>
      </c>
      <c r="BE103" s="16">
        <v>1</v>
      </c>
      <c r="BG103" s="16">
        <v>1</v>
      </c>
      <c r="BH103" s="16">
        <v>1</v>
      </c>
      <c r="BI103" s="16">
        <v>1</v>
      </c>
      <c r="BJ103" s="16">
        <v>1</v>
      </c>
      <c r="BL103" s="16">
        <v>1</v>
      </c>
      <c r="BM103" s="16">
        <v>1</v>
      </c>
      <c r="BP103" s="16">
        <v>1</v>
      </c>
      <c r="BQ103" s="16">
        <v>1</v>
      </c>
      <c r="BR103" s="16">
        <v>1</v>
      </c>
      <c r="BS103" s="16">
        <v>1</v>
      </c>
      <c r="BT103" s="16">
        <v>1</v>
      </c>
      <c r="BU103" s="16">
        <v>1</v>
      </c>
      <c r="BW103" s="16">
        <v>1</v>
      </c>
      <c r="BX103" s="16">
        <v>1</v>
      </c>
      <c r="BY103" s="16">
        <v>1</v>
      </c>
      <c r="BZ103" s="16">
        <v>1</v>
      </c>
      <c r="CA103" s="16">
        <v>1</v>
      </c>
      <c r="CB103" s="16">
        <v>1</v>
      </c>
      <c r="CD103" s="16">
        <v>1</v>
      </c>
      <c r="CE103" s="16">
        <v>1</v>
      </c>
      <c r="CF103" s="16">
        <v>1</v>
      </c>
      <c r="CH103" s="16">
        <v>1</v>
      </c>
      <c r="CI103" s="16">
        <v>1</v>
      </c>
      <c r="CJ103" s="16">
        <v>1</v>
      </c>
      <c r="CK103" s="16">
        <v>1</v>
      </c>
      <c r="CM103" s="16">
        <v>1</v>
      </c>
      <c r="CN103" s="16">
        <v>1</v>
      </c>
      <c r="CO103" s="16">
        <v>1</v>
      </c>
      <c r="CP103" s="16">
        <v>1</v>
      </c>
      <c r="CQ103" s="16">
        <v>1</v>
      </c>
      <c r="CR103" s="16">
        <v>1</v>
      </c>
      <c r="CT103" s="16">
        <v>1</v>
      </c>
      <c r="CU103" s="16">
        <v>1</v>
      </c>
      <c r="CW103" s="16">
        <v>1</v>
      </c>
      <c r="CX103" s="16">
        <v>1</v>
      </c>
      <c r="CY103" s="16">
        <v>1</v>
      </c>
      <c r="CZ103" s="16">
        <v>1</v>
      </c>
      <c r="DB103" s="16">
        <v>1</v>
      </c>
      <c r="DC103" s="16">
        <v>1</v>
      </c>
      <c r="DE103" s="16">
        <v>1</v>
      </c>
      <c r="DF103" s="16">
        <v>1</v>
      </c>
      <c r="DG103" s="16">
        <v>1</v>
      </c>
      <c r="DH103" s="16">
        <v>1</v>
      </c>
      <c r="DI103" s="16">
        <v>1</v>
      </c>
      <c r="DJ103" s="16">
        <v>1</v>
      </c>
      <c r="DK103" s="16">
        <v>1</v>
      </c>
      <c r="DL103" s="16">
        <v>1</v>
      </c>
      <c r="DM103" s="16">
        <v>1</v>
      </c>
      <c r="DN103" s="16">
        <v>1</v>
      </c>
      <c r="DO103" s="16">
        <v>1</v>
      </c>
      <c r="DQ103" s="16">
        <v>1</v>
      </c>
      <c r="DR103" s="16">
        <v>1</v>
      </c>
      <c r="DS103" s="16">
        <v>1</v>
      </c>
      <c r="DT103" s="16">
        <v>1</v>
      </c>
      <c r="DU103" s="16">
        <v>1</v>
      </c>
      <c r="DV103" s="16">
        <v>1</v>
      </c>
      <c r="DW103" s="16">
        <v>1</v>
      </c>
      <c r="DZ103" s="16">
        <v>1</v>
      </c>
      <c r="EA103" s="16">
        <v>1</v>
      </c>
      <c r="EC103" s="16">
        <v>1</v>
      </c>
      <c r="EF103" s="16">
        <v>1</v>
      </c>
      <c r="EG103" s="16">
        <v>1</v>
      </c>
      <c r="EH103" s="16">
        <v>1</v>
      </c>
      <c r="EJ103" s="16">
        <v>1</v>
      </c>
      <c r="EK103" s="16">
        <v>1</v>
      </c>
      <c r="EM103" s="16">
        <v>1</v>
      </c>
      <c r="EN103" s="16">
        <v>1</v>
      </c>
      <c r="EO103" s="16">
        <v>1</v>
      </c>
      <c r="EP103" s="16">
        <v>1</v>
      </c>
      <c r="EQ103" s="16">
        <v>1</v>
      </c>
      <c r="ER103" s="16">
        <v>1</v>
      </c>
      <c r="ES103" s="16">
        <v>1</v>
      </c>
      <c r="EU103" s="16">
        <v>1</v>
      </c>
      <c r="EV103" s="16">
        <v>1</v>
      </c>
      <c r="EW103" s="16">
        <v>1</v>
      </c>
      <c r="EX103" s="16">
        <v>1</v>
      </c>
      <c r="EZ103" s="16">
        <v>1</v>
      </c>
      <c r="FA103" s="16">
        <v>1</v>
      </c>
      <c r="FC103" s="16">
        <v>1</v>
      </c>
      <c r="FD103" s="16">
        <v>1</v>
      </c>
      <c r="FE103" s="16">
        <v>1</v>
      </c>
      <c r="FF103" s="16">
        <v>1</v>
      </c>
      <c r="FG103" s="16">
        <v>1</v>
      </c>
      <c r="FH103" s="16">
        <v>1</v>
      </c>
      <c r="FJ103" s="16">
        <v>1</v>
      </c>
      <c r="FK103" s="16">
        <v>1</v>
      </c>
      <c r="FL103" s="16">
        <v>1</v>
      </c>
      <c r="FM103" s="16">
        <v>1</v>
      </c>
      <c r="FN103" s="16">
        <v>1</v>
      </c>
      <c r="FO103" s="16">
        <v>1</v>
      </c>
      <c r="FQ103" s="16">
        <v>1</v>
      </c>
      <c r="FR103" s="16">
        <v>1</v>
      </c>
      <c r="FT103" s="16">
        <v>1</v>
      </c>
      <c r="FU103" s="16">
        <v>1</v>
      </c>
      <c r="FV103" s="16">
        <v>1</v>
      </c>
      <c r="FW103" s="16">
        <v>1</v>
      </c>
      <c r="FX103" s="16">
        <v>1</v>
      </c>
      <c r="FZ103" s="16">
        <v>1</v>
      </c>
      <c r="GA103" s="16">
        <v>1</v>
      </c>
      <c r="GB103" s="16">
        <v>1</v>
      </c>
      <c r="GC103" s="16">
        <v>1</v>
      </c>
      <c r="GD103" s="16">
        <v>1</v>
      </c>
      <c r="GE103" s="16">
        <v>1</v>
      </c>
      <c r="GG103" s="16">
        <v>1</v>
      </c>
      <c r="GH103" s="16">
        <v>1</v>
      </c>
      <c r="GI103" s="16">
        <v>1</v>
      </c>
      <c r="GJ103" s="16">
        <v>1</v>
      </c>
      <c r="GK103" s="16">
        <v>1</v>
      </c>
      <c r="GM103" s="16">
        <v>1</v>
      </c>
      <c r="GN103" s="16">
        <v>1</v>
      </c>
      <c r="GO103" s="16">
        <v>1</v>
      </c>
      <c r="GQ103" s="16">
        <v>1</v>
      </c>
      <c r="GR103" s="16">
        <v>1</v>
      </c>
      <c r="GS103" s="16">
        <v>1</v>
      </c>
      <c r="GU103" s="16">
        <v>1</v>
      </c>
      <c r="GV103" s="16">
        <v>1</v>
      </c>
      <c r="GW103" s="16">
        <v>1</v>
      </c>
      <c r="GX103" s="16">
        <v>1</v>
      </c>
      <c r="GZ103" s="16">
        <v>1</v>
      </c>
      <c r="HA103" s="16">
        <v>1</v>
      </c>
      <c r="HB103" s="16">
        <v>1</v>
      </c>
      <c r="HC103" s="16">
        <v>1</v>
      </c>
      <c r="HE103" s="16">
        <v>1</v>
      </c>
      <c r="HF103" s="16">
        <v>1</v>
      </c>
      <c r="HG103" s="16">
        <v>1</v>
      </c>
      <c r="HH103" s="16">
        <v>1</v>
      </c>
      <c r="HI103" s="16">
        <v>1</v>
      </c>
      <c r="HJ103" s="16">
        <v>1</v>
      </c>
      <c r="HM103" s="16">
        <v>1</v>
      </c>
      <c r="HN103" s="16">
        <v>1</v>
      </c>
      <c r="HO103" s="16">
        <v>1</v>
      </c>
      <c r="HP103" s="16">
        <v>1</v>
      </c>
      <c r="HR103" s="16">
        <v>1</v>
      </c>
      <c r="HS103" s="16">
        <v>1</v>
      </c>
      <c r="HT103" s="16">
        <v>1</v>
      </c>
      <c r="HU103" s="16">
        <v>1</v>
      </c>
      <c r="HV103" s="16">
        <v>1</v>
      </c>
      <c r="HX103" s="16">
        <v>1</v>
      </c>
      <c r="HZ103" s="16">
        <v>1</v>
      </c>
      <c r="IA103" s="16">
        <v>1</v>
      </c>
      <c r="IB103" s="16">
        <v>1</v>
      </c>
      <c r="ID103" s="16">
        <v>1</v>
      </c>
      <c r="IE103" s="16">
        <v>1</v>
      </c>
      <c r="IG103" s="16">
        <v>1</v>
      </c>
      <c r="IH103" s="16">
        <v>1</v>
      </c>
      <c r="IK103" s="16">
        <v>1</v>
      </c>
      <c r="IM103" s="16">
        <v>1</v>
      </c>
      <c r="IN103" s="16">
        <v>1</v>
      </c>
      <c r="IO103" s="16">
        <v>1</v>
      </c>
      <c r="IP103" s="16">
        <v>1</v>
      </c>
      <c r="IQ103" s="16">
        <v>1</v>
      </c>
      <c r="IR103" s="16">
        <v>1</v>
      </c>
      <c r="IT103" s="16">
        <v>1</v>
      </c>
      <c r="IU103" s="16">
        <v>1</v>
      </c>
      <c r="IW103" s="16">
        <v>1</v>
      </c>
      <c r="IX103" s="16">
        <v>1</v>
      </c>
      <c r="IY103" s="16">
        <v>1</v>
      </c>
      <c r="IZ103" s="16">
        <v>1</v>
      </c>
      <c r="JA103" s="16">
        <v>1</v>
      </c>
      <c r="JB103" s="16">
        <v>1</v>
      </c>
      <c r="JD103" s="16">
        <v>1</v>
      </c>
      <c r="JE103" s="16">
        <v>1</v>
      </c>
      <c r="JF103" s="16">
        <v>1</v>
      </c>
      <c r="JH103" s="16">
        <v>1</v>
      </c>
      <c r="JI103" s="16">
        <v>1</v>
      </c>
      <c r="JJ103" s="16">
        <v>1</v>
      </c>
      <c r="JM103" s="16">
        <v>1</v>
      </c>
      <c r="JO103" s="16">
        <v>1</v>
      </c>
      <c r="JQ103" s="16">
        <v>1</v>
      </c>
      <c r="JR103" s="16">
        <v>1</v>
      </c>
      <c r="JT103" s="16">
        <v>1</v>
      </c>
      <c r="JU103" s="16">
        <v>1</v>
      </c>
      <c r="JV103" s="16">
        <v>1</v>
      </c>
      <c r="JW103" s="16">
        <v>1</v>
      </c>
      <c r="JX103" s="16">
        <v>1</v>
      </c>
      <c r="JY103" s="16">
        <v>1</v>
      </c>
      <c r="KA103" s="16">
        <v>1</v>
      </c>
      <c r="KB103" s="16">
        <v>1</v>
      </c>
      <c r="KC103" s="16">
        <v>1</v>
      </c>
      <c r="KD103" s="16">
        <v>1</v>
      </c>
      <c r="KE103" s="16">
        <v>1</v>
      </c>
      <c r="KH103" s="16">
        <v>1</v>
      </c>
      <c r="KI103" s="16">
        <v>1</v>
      </c>
      <c r="KJ103" s="16">
        <v>1</v>
      </c>
      <c r="KL103" s="16">
        <v>1</v>
      </c>
      <c r="KM103" s="16">
        <v>1</v>
      </c>
      <c r="KO103" s="16">
        <v>1</v>
      </c>
      <c r="KP103" s="16">
        <v>1</v>
      </c>
      <c r="KQ103" s="16">
        <v>1</v>
      </c>
      <c r="KR103" s="16">
        <v>1</v>
      </c>
      <c r="KS103" s="16">
        <v>1</v>
      </c>
      <c r="KT103" s="16">
        <v>1</v>
      </c>
      <c r="KU103" s="16">
        <v>1</v>
      </c>
      <c r="KV103" s="16">
        <v>1</v>
      </c>
      <c r="KW103" s="16">
        <v>1</v>
      </c>
      <c r="KX103" s="16">
        <v>1</v>
      </c>
      <c r="KZ103" s="16">
        <v>1</v>
      </c>
      <c r="LB103" s="16">
        <v>1</v>
      </c>
      <c r="LC103" s="16">
        <v>1</v>
      </c>
      <c r="LE103" s="16">
        <v>1</v>
      </c>
      <c r="LF103" s="16">
        <v>1</v>
      </c>
      <c r="LG103" s="16">
        <v>1</v>
      </c>
      <c r="LH103" s="16">
        <v>1</v>
      </c>
      <c r="LJ103" s="16">
        <v>1</v>
      </c>
      <c r="LK103" s="16">
        <v>1</v>
      </c>
      <c r="LL103" s="16">
        <v>1</v>
      </c>
      <c r="LN103" s="16">
        <v>1</v>
      </c>
      <c r="LO103" s="16">
        <v>1</v>
      </c>
      <c r="LP103" s="16">
        <v>1</v>
      </c>
      <c r="LQ103" s="16">
        <v>1</v>
      </c>
      <c r="LT103" s="16">
        <v>1</v>
      </c>
      <c r="LU103" s="16">
        <v>1</v>
      </c>
      <c r="LV103" s="16">
        <v>1</v>
      </c>
      <c r="LW103" s="16">
        <v>1</v>
      </c>
      <c r="LX103" s="16">
        <v>1</v>
      </c>
      <c r="LY103" s="16">
        <v>1</v>
      </c>
      <c r="LZ103" s="16">
        <v>1</v>
      </c>
      <c r="MA103" s="16">
        <v>1</v>
      </c>
      <c r="MC103" s="16">
        <v>1</v>
      </c>
      <c r="MD103" s="16">
        <v>1</v>
      </c>
      <c r="ME103" s="16">
        <v>1</v>
      </c>
      <c r="MF103" s="16">
        <v>1</v>
      </c>
      <c r="MG103" s="16">
        <v>1</v>
      </c>
      <c r="ML103" s="16">
        <v>1</v>
      </c>
      <c r="MO103" s="16">
        <v>1</v>
      </c>
      <c r="MP103" s="16">
        <v>1</v>
      </c>
      <c r="MR103" s="16">
        <v>1</v>
      </c>
      <c r="MT103" s="16">
        <v>1</v>
      </c>
      <c r="MU103" s="16">
        <v>1</v>
      </c>
      <c r="MV103" s="16">
        <v>1</v>
      </c>
      <c r="MY103" s="16">
        <v>1</v>
      </c>
      <c r="MZ103" s="16">
        <v>1</v>
      </c>
      <c r="NB103" s="16">
        <v>1</v>
      </c>
      <c r="NC103" s="16">
        <v>1</v>
      </c>
      <c r="NG103" s="16">
        <v>1</v>
      </c>
      <c r="NH103" s="16">
        <v>1</v>
      </c>
      <c r="NJ103" s="16">
        <v>1</v>
      </c>
      <c r="NK103" s="16">
        <v>1</v>
      </c>
      <c r="NN103" s="16">
        <v>1</v>
      </c>
      <c r="NO103" s="16">
        <v>1</v>
      </c>
      <c r="NP103" s="16">
        <v>1</v>
      </c>
      <c r="NR103" s="16">
        <v>1</v>
      </c>
      <c r="NS103" s="16">
        <v>1</v>
      </c>
      <c r="NU103" s="16">
        <v>1</v>
      </c>
      <c r="NZ103" s="16">
        <v>1</v>
      </c>
      <c r="OC103" s="16">
        <v>1</v>
      </c>
      <c r="OE103" s="16">
        <v>1</v>
      </c>
      <c r="OH103" s="16">
        <v>1</v>
      </c>
      <c r="OK103" s="16">
        <v>1</v>
      </c>
      <c r="ON103" s="16">
        <v>1</v>
      </c>
      <c r="OO103" s="16">
        <v>1</v>
      </c>
      <c r="OP103" s="16">
        <v>1</v>
      </c>
      <c r="OS103" s="16">
        <v>1</v>
      </c>
      <c r="OU103" s="16">
        <v>1</v>
      </c>
      <c r="OX103" s="16">
        <v>1</v>
      </c>
      <c r="OY103" s="16">
        <v>1</v>
      </c>
      <c r="PC103" s="16">
        <v>1</v>
      </c>
      <c r="PF103" s="16">
        <v>1</v>
      </c>
      <c r="PG103" s="16">
        <v>1</v>
      </c>
      <c r="PH103" s="16">
        <v>1</v>
      </c>
      <c r="PJ103" s="16">
        <v>1</v>
      </c>
      <c r="PL103" s="16">
        <v>1</v>
      </c>
      <c r="PM103" s="16">
        <v>1</v>
      </c>
      <c r="PO103" s="16">
        <v>1</v>
      </c>
      <c r="PS103" s="16">
        <v>1</v>
      </c>
      <c r="PV103" s="16">
        <v>1</v>
      </c>
      <c r="PZ103" s="16">
        <v>1</v>
      </c>
      <c r="QD103" s="16">
        <v>1</v>
      </c>
      <c r="QF103" s="16">
        <v>1</v>
      </c>
      <c r="QG103" s="16">
        <v>1</v>
      </c>
      <c r="QJ103" s="16">
        <v>1</v>
      </c>
      <c r="QL103" s="16">
        <v>1</v>
      </c>
      <c r="QN103" s="16">
        <v>1</v>
      </c>
      <c r="QP103" s="16">
        <v>1</v>
      </c>
      <c r="QX103" s="16">
        <v>1</v>
      </c>
      <c r="RC103" s="16">
        <v>1</v>
      </c>
    </row>
    <row r="104" spans="1:471" x14ac:dyDescent="0.3">
      <c r="A104" s="18">
        <v>123</v>
      </c>
      <c r="B104" s="17" t="s">
        <v>66</v>
      </c>
      <c r="C104" s="17">
        <v>3</v>
      </c>
      <c r="D104" s="16">
        <v>1</v>
      </c>
      <c r="F104" s="16">
        <v>1</v>
      </c>
      <c r="G104" s="16">
        <v>1</v>
      </c>
      <c r="H104" s="16">
        <v>1</v>
      </c>
      <c r="I104" s="16">
        <v>1</v>
      </c>
      <c r="K104" s="16">
        <v>1</v>
      </c>
      <c r="L104" s="16">
        <v>1</v>
      </c>
      <c r="M104" s="16">
        <v>1</v>
      </c>
      <c r="N104" s="16">
        <v>1</v>
      </c>
      <c r="O104" s="16">
        <v>1</v>
      </c>
      <c r="P104" s="16">
        <v>1</v>
      </c>
      <c r="Q104" s="16">
        <v>1</v>
      </c>
      <c r="R104" s="16">
        <v>1</v>
      </c>
      <c r="S104" s="16">
        <v>1</v>
      </c>
      <c r="T104" s="16">
        <v>1</v>
      </c>
      <c r="U104" s="16">
        <v>1</v>
      </c>
      <c r="V104" s="16">
        <v>1</v>
      </c>
      <c r="W104" s="16">
        <v>1</v>
      </c>
      <c r="X104" s="16">
        <v>1</v>
      </c>
      <c r="Y104" s="16">
        <v>1</v>
      </c>
      <c r="AA104" s="16">
        <v>1</v>
      </c>
      <c r="AB104" s="16">
        <v>1</v>
      </c>
      <c r="AD104" s="16">
        <v>1</v>
      </c>
      <c r="AE104" s="16">
        <v>1</v>
      </c>
      <c r="AG104" s="16">
        <v>1</v>
      </c>
      <c r="AH104" s="16">
        <v>1</v>
      </c>
      <c r="AI104" s="16">
        <v>1</v>
      </c>
      <c r="AK104" s="16">
        <v>1</v>
      </c>
      <c r="AL104" s="16">
        <v>1</v>
      </c>
      <c r="AM104" s="16">
        <v>1</v>
      </c>
      <c r="AN104" s="16">
        <v>1</v>
      </c>
      <c r="AO104" s="16">
        <v>1</v>
      </c>
      <c r="AP104" s="16">
        <v>1</v>
      </c>
      <c r="AR104" s="16">
        <v>1</v>
      </c>
      <c r="AS104" s="16">
        <v>1</v>
      </c>
      <c r="AT104" s="16">
        <v>1</v>
      </c>
      <c r="AU104" s="16">
        <v>1</v>
      </c>
      <c r="AV104" s="16">
        <v>1</v>
      </c>
      <c r="AW104" s="16">
        <v>1</v>
      </c>
      <c r="AX104" s="16">
        <v>1</v>
      </c>
      <c r="AY104" s="16">
        <v>1</v>
      </c>
      <c r="AZ104" s="16">
        <v>1</v>
      </c>
      <c r="BA104" s="16">
        <v>1</v>
      </c>
      <c r="BB104" s="16">
        <v>1</v>
      </c>
      <c r="BC104" s="16">
        <v>1</v>
      </c>
      <c r="BD104" s="16">
        <v>1</v>
      </c>
      <c r="BE104" s="16">
        <v>1</v>
      </c>
      <c r="BF104" s="16">
        <v>1</v>
      </c>
      <c r="BG104" s="16">
        <v>1</v>
      </c>
      <c r="BH104" s="16">
        <v>1</v>
      </c>
      <c r="BI104" s="16">
        <v>1</v>
      </c>
      <c r="BJ104" s="16">
        <v>1</v>
      </c>
      <c r="BK104" s="16">
        <v>1</v>
      </c>
      <c r="BL104" s="16">
        <v>1</v>
      </c>
      <c r="BM104" s="16">
        <v>1</v>
      </c>
      <c r="BN104" s="16">
        <v>1</v>
      </c>
      <c r="BO104" s="16">
        <v>1</v>
      </c>
      <c r="BP104" s="16">
        <v>1</v>
      </c>
      <c r="BQ104" s="16">
        <v>1</v>
      </c>
      <c r="BR104" s="16">
        <v>1</v>
      </c>
      <c r="BS104" s="16">
        <v>1</v>
      </c>
      <c r="BT104" s="16">
        <v>1</v>
      </c>
      <c r="BU104" s="16">
        <v>1</v>
      </c>
      <c r="BV104" s="16">
        <v>1</v>
      </c>
      <c r="BW104" s="16">
        <v>1</v>
      </c>
      <c r="BX104" s="16">
        <v>1</v>
      </c>
      <c r="BY104" s="16">
        <v>1</v>
      </c>
      <c r="BZ104" s="16">
        <v>1</v>
      </c>
      <c r="CA104" s="16">
        <v>1</v>
      </c>
      <c r="CB104" s="16">
        <v>1</v>
      </c>
      <c r="CC104" s="16">
        <v>1</v>
      </c>
      <c r="CE104" s="16">
        <v>1</v>
      </c>
      <c r="CF104" s="16">
        <v>1</v>
      </c>
      <c r="CH104" s="16">
        <v>1</v>
      </c>
      <c r="CI104" s="16">
        <v>1</v>
      </c>
      <c r="CJ104" s="16">
        <v>1</v>
      </c>
      <c r="CK104" s="16">
        <v>1</v>
      </c>
      <c r="CM104" s="16">
        <v>1</v>
      </c>
      <c r="CN104" s="16">
        <v>1</v>
      </c>
      <c r="CO104" s="16">
        <v>1</v>
      </c>
      <c r="CP104" s="16">
        <v>1</v>
      </c>
      <c r="CQ104" s="16">
        <v>1</v>
      </c>
      <c r="CR104" s="16">
        <v>1</v>
      </c>
      <c r="CS104" s="16">
        <v>1</v>
      </c>
      <c r="CT104" s="16">
        <v>1</v>
      </c>
      <c r="CU104" s="16">
        <v>1</v>
      </c>
      <c r="CV104" s="16">
        <v>1</v>
      </c>
      <c r="CW104" s="16">
        <v>1</v>
      </c>
      <c r="CX104" s="16">
        <v>1</v>
      </c>
      <c r="CY104" s="16">
        <v>1</v>
      </c>
      <c r="CZ104" s="16">
        <v>1</v>
      </c>
      <c r="DB104" s="16">
        <v>1</v>
      </c>
      <c r="DC104" s="16">
        <v>1</v>
      </c>
      <c r="DE104" s="16">
        <v>1</v>
      </c>
      <c r="DF104" s="16">
        <v>1</v>
      </c>
      <c r="DG104" s="16">
        <v>1</v>
      </c>
      <c r="DI104" s="16">
        <v>1</v>
      </c>
      <c r="DJ104" s="16">
        <v>1</v>
      </c>
      <c r="DK104" s="16">
        <v>1</v>
      </c>
      <c r="DL104" s="16">
        <v>1</v>
      </c>
      <c r="DM104" s="16">
        <v>1</v>
      </c>
      <c r="DN104" s="16">
        <v>1</v>
      </c>
      <c r="DO104" s="16">
        <v>1</v>
      </c>
      <c r="DP104" s="16">
        <v>1</v>
      </c>
      <c r="DQ104" s="16">
        <v>1</v>
      </c>
      <c r="DR104" s="16">
        <v>1</v>
      </c>
      <c r="DS104" s="16">
        <v>1</v>
      </c>
      <c r="DU104" s="16">
        <v>1</v>
      </c>
      <c r="DV104" s="16">
        <v>1</v>
      </c>
      <c r="DX104" s="16">
        <v>1</v>
      </c>
      <c r="DY104" s="16">
        <v>1</v>
      </c>
      <c r="EA104" s="16">
        <v>1</v>
      </c>
      <c r="EC104" s="16">
        <v>1</v>
      </c>
      <c r="EE104" s="16">
        <v>1</v>
      </c>
      <c r="EF104" s="16">
        <v>1</v>
      </c>
      <c r="EG104" s="16">
        <v>1</v>
      </c>
      <c r="EH104" s="16">
        <v>1</v>
      </c>
      <c r="EJ104" s="16">
        <v>1</v>
      </c>
      <c r="EK104" s="16">
        <v>1</v>
      </c>
      <c r="EL104" s="16">
        <v>1</v>
      </c>
      <c r="EM104" s="16">
        <v>1</v>
      </c>
      <c r="EN104" s="16">
        <v>1</v>
      </c>
      <c r="EO104" s="16">
        <v>1</v>
      </c>
      <c r="EP104" s="16">
        <v>1</v>
      </c>
      <c r="EQ104" s="16">
        <v>1</v>
      </c>
      <c r="ER104" s="16">
        <v>1</v>
      </c>
      <c r="ES104" s="16">
        <v>1</v>
      </c>
      <c r="EU104" s="16">
        <v>1</v>
      </c>
      <c r="EV104" s="16">
        <v>1</v>
      </c>
      <c r="EW104" s="16">
        <v>1</v>
      </c>
      <c r="EX104" s="16">
        <v>1</v>
      </c>
      <c r="EY104" s="16">
        <v>1</v>
      </c>
      <c r="EZ104" s="16">
        <v>1</v>
      </c>
      <c r="FA104" s="16">
        <v>1</v>
      </c>
      <c r="FC104" s="16">
        <v>1</v>
      </c>
      <c r="FD104" s="16">
        <v>1</v>
      </c>
      <c r="FF104" s="16">
        <v>1</v>
      </c>
      <c r="FG104" s="16">
        <v>1</v>
      </c>
      <c r="FH104" s="16">
        <v>1</v>
      </c>
      <c r="FI104" s="16">
        <v>1</v>
      </c>
      <c r="FK104" s="16">
        <v>1</v>
      </c>
      <c r="FM104" s="16">
        <v>1</v>
      </c>
      <c r="FN104" s="16">
        <v>1</v>
      </c>
      <c r="FQ104" s="16">
        <v>1</v>
      </c>
      <c r="FR104" s="16">
        <v>1</v>
      </c>
      <c r="FS104" s="16">
        <v>1</v>
      </c>
      <c r="FT104" s="16">
        <v>1</v>
      </c>
      <c r="FU104" s="16">
        <v>1</v>
      </c>
      <c r="FV104" s="16">
        <v>1</v>
      </c>
      <c r="FX104" s="16">
        <v>1</v>
      </c>
      <c r="FZ104" s="16">
        <v>1</v>
      </c>
      <c r="GA104" s="16">
        <v>1</v>
      </c>
      <c r="GB104" s="16">
        <v>1</v>
      </c>
      <c r="GC104" s="16">
        <v>1</v>
      </c>
      <c r="GD104" s="16">
        <v>1</v>
      </c>
      <c r="GE104" s="16">
        <v>1</v>
      </c>
      <c r="GF104" s="16">
        <v>1</v>
      </c>
      <c r="GG104" s="16">
        <v>1</v>
      </c>
      <c r="GH104" s="16">
        <v>1</v>
      </c>
      <c r="GI104" s="16">
        <v>1</v>
      </c>
      <c r="GJ104" s="16">
        <v>1</v>
      </c>
      <c r="GK104" s="16">
        <v>1</v>
      </c>
      <c r="GL104" s="16">
        <v>1</v>
      </c>
      <c r="GM104" s="16">
        <v>1</v>
      </c>
      <c r="GN104" s="16">
        <v>1</v>
      </c>
      <c r="GO104" s="16">
        <v>1</v>
      </c>
      <c r="GQ104" s="16">
        <v>1</v>
      </c>
      <c r="GR104" s="16">
        <v>1</v>
      </c>
      <c r="GS104" s="16">
        <v>1</v>
      </c>
      <c r="GT104" s="16">
        <v>1</v>
      </c>
      <c r="GU104" s="16">
        <v>1</v>
      </c>
      <c r="GV104" s="16">
        <v>1</v>
      </c>
      <c r="GW104" s="16">
        <v>1</v>
      </c>
      <c r="GX104" s="16">
        <v>1</v>
      </c>
      <c r="GZ104" s="16">
        <v>1</v>
      </c>
      <c r="HA104" s="16">
        <v>1</v>
      </c>
      <c r="HB104" s="16">
        <v>1</v>
      </c>
      <c r="HC104" s="16">
        <v>1</v>
      </c>
      <c r="HE104" s="16">
        <v>1</v>
      </c>
      <c r="HF104" s="16">
        <v>1</v>
      </c>
      <c r="HI104" s="16">
        <v>1</v>
      </c>
      <c r="HJ104" s="16">
        <v>1</v>
      </c>
      <c r="HL104" s="16">
        <v>1</v>
      </c>
      <c r="HN104" s="16">
        <v>1</v>
      </c>
      <c r="HO104" s="16">
        <v>1</v>
      </c>
      <c r="HQ104" s="16">
        <v>1</v>
      </c>
      <c r="HS104" s="16">
        <v>1</v>
      </c>
      <c r="HT104" s="16">
        <v>1</v>
      </c>
      <c r="HV104" s="16">
        <v>1</v>
      </c>
      <c r="HW104" s="16">
        <v>1</v>
      </c>
      <c r="HX104" s="16">
        <v>1</v>
      </c>
      <c r="HY104" s="16">
        <v>1</v>
      </c>
      <c r="HZ104" s="16">
        <v>1</v>
      </c>
      <c r="IB104" s="16">
        <v>1</v>
      </c>
      <c r="ID104" s="16">
        <v>1</v>
      </c>
      <c r="IE104" s="16">
        <v>1</v>
      </c>
      <c r="IF104" s="16">
        <v>1</v>
      </c>
      <c r="IG104" s="16">
        <v>1</v>
      </c>
      <c r="IH104" s="16">
        <v>1</v>
      </c>
      <c r="IK104" s="16">
        <v>1</v>
      </c>
      <c r="IM104" s="16">
        <v>1</v>
      </c>
      <c r="IN104" s="16">
        <v>1</v>
      </c>
      <c r="IP104" s="16">
        <v>1</v>
      </c>
      <c r="IQ104" s="16">
        <v>1</v>
      </c>
      <c r="IR104" s="16">
        <v>1</v>
      </c>
      <c r="IT104" s="16">
        <v>1</v>
      </c>
      <c r="IU104" s="16">
        <v>1</v>
      </c>
      <c r="IV104" s="16">
        <v>1</v>
      </c>
      <c r="IW104" s="16">
        <v>1</v>
      </c>
      <c r="IX104" s="16">
        <v>1</v>
      </c>
      <c r="IZ104" s="16">
        <v>1</v>
      </c>
      <c r="JA104" s="16">
        <v>1</v>
      </c>
      <c r="JB104" s="16">
        <v>1</v>
      </c>
      <c r="JD104" s="16">
        <v>1</v>
      </c>
      <c r="JE104" s="16">
        <v>1</v>
      </c>
      <c r="JF104" s="16">
        <v>1</v>
      </c>
      <c r="JH104" s="16">
        <v>1</v>
      </c>
      <c r="JI104" s="16">
        <v>1</v>
      </c>
      <c r="JK104" s="16">
        <v>1</v>
      </c>
      <c r="JM104" s="16">
        <v>1</v>
      </c>
      <c r="JN104" s="16">
        <v>1</v>
      </c>
      <c r="JO104" s="16">
        <v>1</v>
      </c>
      <c r="JQ104" s="16">
        <v>1</v>
      </c>
      <c r="JR104" s="16">
        <v>1</v>
      </c>
      <c r="JU104" s="16">
        <v>1</v>
      </c>
      <c r="JW104" s="16">
        <v>1</v>
      </c>
      <c r="JX104" s="16">
        <v>1</v>
      </c>
      <c r="JY104" s="16">
        <v>1</v>
      </c>
      <c r="JZ104" s="16">
        <v>1</v>
      </c>
      <c r="KA104" s="16">
        <v>1</v>
      </c>
      <c r="KB104" s="16">
        <v>1</v>
      </c>
      <c r="KD104" s="16">
        <v>1</v>
      </c>
      <c r="KE104" s="16">
        <v>1</v>
      </c>
      <c r="KF104" s="16">
        <v>1</v>
      </c>
      <c r="KG104" s="16">
        <v>1</v>
      </c>
      <c r="KI104" s="16">
        <v>1</v>
      </c>
      <c r="KJ104" s="16">
        <v>1</v>
      </c>
      <c r="KL104" s="16">
        <v>1</v>
      </c>
      <c r="KM104" s="16">
        <v>1</v>
      </c>
      <c r="KO104" s="16">
        <v>1</v>
      </c>
      <c r="KQ104" s="16">
        <v>1</v>
      </c>
      <c r="KR104" s="16">
        <v>1</v>
      </c>
      <c r="KS104" s="16">
        <v>1</v>
      </c>
      <c r="KT104" s="16">
        <v>1</v>
      </c>
      <c r="KU104" s="16">
        <v>1</v>
      </c>
      <c r="KW104" s="16">
        <v>1</v>
      </c>
      <c r="KX104" s="16">
        <v>1</v>
      </c>
      <c r="KZ104" s="16">
        <v>1</v>
      </c>
      <c r="LC104" s="16">
        <v>1</v>
      </c>
      <c r="LE104" s="16">
        <v>1</v>
      </c>
      <c r="LG104" s="16">
        <v>1</v>
      </c>
      <c r="LH104" s="16">
        <v>1</v>
      </c>
      <c r="LJ104" s="16">
        <v>1</v>
      </c>
      <c r="LK104" s="16">
        <v>1</v>
      </c>
      <c r="LL104" s="16">
        <v>1</v>
      </c>
      <c r="LN104" s="16">
        <v>1</v>
      </c>
      <c r="LO104" s="16">
        <v>1</v>
      </c>
      <c r="LP104" s="16">
        <v>1</v>
      </c>
      <c r="LQ104" s="16">
        <v>1</v>
      </c>
      <c r="LS104" s="16">
        <v>1</v>
      </c>
      <c r="LT104" s="16">
        <v>1</v>
      </c>
      <c r="LV104" s="16">
        <v>1</v>
      </c>
      <c r="LW104" s="16">
        <v>1</v>
      </c>
      <c r="LY104" s="16">
        <v>1</v>
      </c>
      <c r="LZ104" s="16">
        <v>1</v>
      </c>
      <c r="MA104" s="16">
        <v>1</v>
      </c>
      <c r="MC104" s="16">
        <v>1</v>
      </c>
      <c r="ME104" s="16">
        <v>1</v>
      </c>
      <c r="MF104" s="16">
        <v>1</v>
      </c>
      <c r="MG104" s="16">
        <v>1</v>
      </c>
      <c r="ML104" s="16">
        <v>1</v>
      </c>
      <c r="MM104" s="16">
        <v>1</v>
      </c>
      <c r="MO104" s="16">
        <v>1</v>
      </c>
      <c r="MQ104" s="16">
        <v>1</v>
      </c>
      <c r="MT104" s="16">
        <v>1</v>
      </c>
      <c r="MV104" s="16">
        <v>1</v>
      </c>
      <c r="MY104" s="16">
        <v>1</v>
      </c>
      <c r="MZ104" s="16">
        <v>1</v>
      </c>
      <c r="NC104" s="16">
        <v>1</v>
      </c>
      <c r="NG104" s="16">
        <v>1</v>
      </c>
      <c r="NH104" s="16">
        <v>1</v>
      </c>
      <c r="NI104" s="16">
        <v>1</v>
      </c>
      <c r="NJ104" s="16">
        <v>1</v>
      </c>
      <c r="NL104" s="16">
        <v>1</v>
      </c>
      <c r="NM104" s="16">
        <v>1</v>
      </c>
      <c r="NO104" s="16">
        <v>1</v>
      </c>
      <c r="NP104" s="16">
        <v>1</v>
      </c>
      <c r="NS104" s="16">
        <v>1</v>
      </c>
      <c r="NU104" s="16">
        <v>1</v>
      </c>
      <c r="NW104" s="16">
        <v>1</v>
      </c>
      <c r="NX104" s="16">
        <v>1</v>
      </c>
      <c r="NY104" s="16">
        <v>1</v>
      </c>
      <c r="NZ104" s="16">
        <v>1</v>
      </c>
      <c r="OA104" s="16">
        <v>1</v>
      </c>
      <c r="OC104" s="16">
        <v>1</v>
      </c>
      <c r="OE104" s="16">
        <v>1</v>
      </c>
      <c r="OF104" s="16">
        <v>1</v>
      </c>
      <c r="OG104" s="16">
        <v>1</v>
      </c>
      <c r="OH104" s="16">
        <v>1</v>
      </c>
      <c r="OJ104" s="16">
        <v>1</v>
      </c>
      <c r="OK104" s="16">
        <v>1</v>
      </c>
      <c r="ON104" s="16">
        <v>1</v>
      </c>
      <c r="OO104" s="16">
        <v>1</v>
      </c>
      <c r="OS104" s="16">
        <v>1</v>
      </c>
      <c r="OT104" s="16">
        <v>1</v>
      </c>
      <c r="OU104" s="16">
        <v>1</v>
      </c>
      <c r="OX104" s="16">
        <v>1</v>
      </c>
      <c r="OZ104" s="16">
        <v>1</v>
      </c>
      <c r="PC104" s="16">
        <v>1</v>
      </c>
      <c r="PE104" s="16">
        <v>1</v>
      </c>
      <c r="PF104" s="16">
        <v>1</v>
      </c>
      <c r="PG104" s="16">
        <v>1</v>
      </c>
      <c r="PH104" s="16">
        <v>1</v>
      </c>
      <c r="PL104" s="16">
        <v>1</v>
      </c>
      <c r="PM104" s="16">
        <v>1</v>
      </c>
      <c r="PO104" s="16">
        <v>1</v>
      </c>
      <c r="PR104" s="16">
        <v>1</v>
      </c>
      <c r="PS104" s="16">
        <v>1</v>
      </c>
      <c r="PU104" s="16">
        <v>1</v>
      </c>
      <c r="PW104" s="16">
        <v>1</v>
      </c>
      <c r="PZ104" s="16">
        <v>1</v>
      </c>
      <c r="QB104" s="16">
        <v>1</v>
      </c>
      <c r="QD104" s="16">
        <v>1</v>
      </c>
      <c r="QF104" s="16">
        <v>1</v>
      </c>
      <c r="QJ104" s="16">
        <v>1</v>
      </c>
      <c r="QP104" s="16">
        <v>1</v>
      </c>
      <c r="QS104" s="16">
        <v>1</v>
      </c>
      <c r="QX104" s="16">
        <v>1</v>
      </c>
      <c r="RA104" s="16">
        <v>1</v>
      </c>
    </row>
    <row r="105" spans="1:471" x14ac:dyDescent="0.3">
      <c r="A105" s="18">
        <v>124</v>
      </c>
      <c r="B105" s="17" t="s">
        <v>66</v>
      </c>
      <c r="C105" s="17">
        <v>2</v>
      </c>
      <c r="D105" s="16">
        <v>1</v>
      </c>
      <c r="F105" s="16">
        <v>1</v>
      </c>
      <c r="G105" s="16">
        <v>1</v>
      </c>
      <c r="H105" s="16">
        <v>1</v>
      </c>
      <c r="I105" s="16">
        <v>1</v>
      </c>
      <c r="J105" s="16">
        <v>1</v>
      </c>
      <c r="K105" s="16">
        <v>1</v>
      </c>
      <c r="L105" s="16">
        <v>1</v>
      </c>
      <c r="M105" s="16">
        <v>1</v>
      </c>
      <c r="N105" s="16">
        <v>1</v>
      </c>
      <c r="O105" s="16">
        <v>1</v>
      </c>
      <c r="P105" s="16">
        <v>1</v>
      </c>
      <c r="Q105" s="16">
        <v>1</v>
      </c>
      <c r="R105" s="16">
        <v>1</v>
      </c>
      <c r="S105" s="16">
        <v>1</v>
      </c>
      <c r="T105" s="16">
        <v>1</v>
      </c>
      <c r="U105" s="16">
        <v>1</v>
      </c>
      <c r="V105" s="16">
        <v>1</v>
      </c>
      <c r="W105" s="16">
        <v>1</v>
      </c>
      <c r="X105" s="16">
        <v>1</v>
      </c>
      <c r="Y105" s="16">
        <v>1</v>
      </c>
      <c r="AA105" s="16">
        <v>1</v>
      </c>
      <c r="AB105" s="16">
        <v>1</v>
      </c>
      <c r="AD105" s="16">
        <v>1</v>
      </c>
      <c r="AE105" s="16">
        <v>1</v>
      </c>
      <c r="AF105" s="16">
        <v>1</v>
      </c>
      <c r="AG105" s="16">
        <v>1</v>
      </c>
      <c r="AH105" s="16">
        <v>1</v>
      </c>
      <c r="AI105" s="16">
        <v>1</v>
      </c>
      <c r="AK105" s="16">
        <v>1</v>
      </c>
      <c r="AL105" s="16">
        <v>1</v>
      </c>
      <c r="AM105" s="16">
        <v>1</v>
      </c>
      <c r="AN105" s="16">
        <v>1</v>
      </c>
      <c r="AO105" s="16">
        <v>1</v>
      </c>
      <c r="AP105" s="16">
        <v>1</v>
      </c>
      <c r="AQ105" s="16">
        <v>1</v>
      </c>
      <c r="AT105" s="16">
        <v>1</v>
      </c>
      <c r="AU105" s="16">
        <v>1</v>
      </c>
      <c r="AV105" s="16">
        <v>1</v>
      </c>
      <c r="AW105" s="16">
        <v>1</v>
      </c>
      <c r="AX105" s="16">
        <v>1</v>
      </c>
      <c r="AY105" s="16">
        <v>1</v>
      </c>
      <c r="AZ105" s="16">
        <v>1</v>
      </c>
      <c r="BA105" s="16">
        <v>1</v>
      </c>
      <c r="BB105" s="16">
        <v>1</v>
      </c>
      <c r="BC105" s="16">
        <v>1</v>
      </c>
      <c r="BD105" s="16">
        <v>1</v>
      </c>
      <c r="BE105" s="16">
        <v>1</v>
      </c>
      <c r="BF105" s="16">
        <v>1</v>
      </c>
      <c r="BG105" s="16">
        <v>1</v>
      </c>
      <c r="BH105" s="16">
        <v>1</v>
      </c>
      <c r="BI105" s="16">
        <v>1</v>
      </c>
      <c r="BK105" s="16">
        <v>1</v>
      </c>
      <c r="BL105" s="16">
        <v>1</v>
      </c>
      <c r="BM105" s="16">
        <v>1</v>
      </c>
      <c r="BN105" s="16">
        <v>1</v>
      </c>
      <c r="BO105" s="16">
        <v>1</v>
      </c>
      <c r="BP105" s="16">
        <v>1</v>
      </c>
      <c r="BQ105" s="16">
        <v>1</v>
      </c>
      <c r="BR105" s="16">
        <v>1</v>
      </c>
      <c r="BS105" s="16">
        <v>1</v>
      </c>
      <c r="BT105" s="16">
        <v>1</v>
      </c>
      <c r="BU105" s="16">
        <v>1</v>
      </c>
      <c r="BV105" s="16">
        <v>1</v>
      </c>
      <c r="BW105" s="16">
        <v>1</v>
      </c>
      <c r="BX105" s="16">
        <v>1</v>
      </c>
      <c r="BY105" s="16">
        <v>1</v>
      </c>
      <c r="BZ105" s="16">
        <v>1</v>
      </c>
      <c r="CA105" s="16">
        <v>1</v>
      </c>
      <c r="CB105" s="16">
        <v>1</v>
      </c>
      <c r="CC105" s="16">
        <v>1</v>
      </c>
      <c r="CE105" s="16">
        <v>1</v>
      </c>
      <c r="CF105" s="16">
        <v>1</v>
      </c>
      <c r="CH105" s="16">
        <v>1</v>
      </c>
      <c r="CI105" s="16">
        <v>1</v>
      </c>
      <c r="CJ105" s="16">
        <v>1</v>
      </c>
      <c r="CK105" s="16">
        <v>1</v>
      </c>
      <c r="CM105" s="16">
        <v>1</v>
      </c>
      <c r="CN105" s="16">
        <v>1</v>
      </c>
      <c r="CO105" s="16">
        <v>1</v>
      </c>
      <c r="CP105" s="16">
        <v>1</v>
      </c>
      <c r="CQ105" s="16">
        <v>1</v>
      </c>
      <c r="CR105" s="16">
        <v>1</v>
      </c>
      <c r="CS105" s="16">
        <v>1</v>
      </c>
      <c r="CT105" s="16">
        <v>1</v>
      </c>
      <c r="CU105" s="16">
        <v>1</v>
      </c>
      <c r="CV105" s="16">
        <v>1</v>
      </c>
      <c r="CW105" s="16">
        <v>1</v>
      </c>
      <c r="CX105" s="16">
        <v>1</v>
      </c>
      <c r="CY105" s="16">
        <v>1</v>
      </c>
      <c r="CZ105" s="16">
        <v>1</v>
      </c>
      <c r="DB105" s="16">
        <v>1</v>
      </c>
      <c r="DC105" s="16">
        <v>1</v>
      </c>
      <c r="DE105" s="16">
        <v>1</v>
      </c>
      <c r="DF105" s="16">
        <v>1</v>
      </c>
      <c r="DG105" s="16">
        <v>1</v>
      </c>
      <c r="DH105" s="16">
        <v>1</v>
      </c>
      <c r="DI105" s="16">
        <v>1</v>
      </c>
      <c r="DJ105" s="16">
        <v>1</v>
      </c>
      <c r="DK105" s="16">
        <v>1</v>
      </c>
      <c r="DL105" s="16">
        <v>1</v>
      </c>
      <c r="DM105" s="16">
        <v>1</v>
      </c>
      <c r="DN105" s="16">
        <v>1</v>
      </c>
      <c r="DO105" s="16">
        <v>1</v>
      </c>
      <c r="DP105" s="16">
        <v>1</v>
      </c>
      <c r="DQ105" s="16">
        <v>1</v>
      </c>
      <c r="DR105" s="16">
        <v>1</v>
      </c>
      <c r="DS105" s="16">
        <v>1</v>
      </c>
      <c r="DT105" s="16">
        <v>1</v>
      </c>
      <c r="DU105" s="16">
        <v>1</v>
      </c>
      <c r="DV105" s="16">
        <v>1</v>
      </c>
      <c r="DW105" s="16">
        <v>1</v>
      </c>
      <c r="DX105" s="16">
        <v>1</v>
      </c>
      <c r="DY105" s="16">
        <v>1</v>
      </c>
      <c r="DZ105" s="16">
        <v>1</v>
      </c>
      <c r="EA105" s="16">
        <v>1</v>
      </c>
      <c r="EC105" s="16">
        <v>1</v>
      </c>
      <c r="EE105" s="16">
        <v>1</v>
      </c>
      <c r="EF105" s="16">
        <v>1</v>
      </c>
      <c r="EG105" s="16">
        <v>1</v>
      </c>
      <c r="EH105" s="16">
        <v>1</v>
      </c>
      <c r="EI105" s="16">
        <v>1</v>
      </c>
      <c r="EJ105" s="16">
        <v>1</v>
      </c>
      <c r="EK105" s="16">
        <v>1</v>
      </c>
      <c r="EL105" s="16">
        <v>1</v>
      </c>
      <c r="EM105" s="16">
        <v>1</v>
      </c>
      <c r="EO105" s="16">
        <v>1</v>
      </c>
      <c r="EP105" s="16">
        <v>1</v>
      </c>
      <c r="EQ105" s="16">
        <v>1</v>
      </c>
      <c r="ER105" s="16">
        <v>1</v>
      </c>
      <c r="ES105" s="16">
        <v>1</v>
      </c>
      <c r="EU105" s="16">
        <v>1</v>
      </c>
      <c r="EV105" s="16">
        <v>1</v>
      </c>
      <c r="EW105" s="16">
        <v>1</v>
      </c>
      <c r="EX105" s="16">
        <v>1</v>
      </c>
      <c r="EY105" s="16">
        <v>1</v>
      </c>
      <c r="EZ105" s="16">
        <v>1</v>
      </c>
      <c r="FA105" s="16">
        <v>1</v>
      </c>
      <c r="FB105" s="16">
        <v>1</v>
      </c>
      <c r="FC105" s="16">
        <v>1</v>
      </c>
      <c r="FD105" s="16">
        <v>1</v>
      </c>
      <c r="FF105" s="16">
        <v>1</v>
      </c>
      <c r="FG105" s="16">
        <v>1</v>
      </c>
      <c r="FH105" s="16">
        <v>1</v>
      </c>
      <c r="FI105" s="16">
        <v>1</v>
      </c>
      <c r="FJ105" s="16">
        <v>1</v>
      </c>
      <c r="FK105" s="16">
        <v>1</v>
      </c>
      <c r="FM105" s="16">
        <v>1</v>
      </c>
      <c r="FN105" s="16">
        <v>1</v>
      </c>
      <c r="FO105" s="16">
        <v>1</v>
      </c>
      <c r="FQ105" s="16">
        <v>1</v>
      </c>
      <c r="FR105" s="16">
        <v>1</v>
      </c>
      <c r="FS105" s="16">
        <v>1</v>
      </c>
      <c r="FT105" s="16">
        <v>1</v>
      </c>
      <c r="FU105" s="16">
        <v>1</v>
      </c>
      <c r="FV105" s="16">
        <v>1</v>
      </c>
      <c r="FW105" s="16">
        <v>1</v>
      </c>
      <c r="FX105" s="16">
        <v>1</v>
      </c>
      <c r="FZ105" s="16">
        <v>1</v>
      </c>
      <c r="GA105" s="16">
        <v>1</v>
      </c>
      <c r="GB105" s="16">
        <v>1</v>
      </c>
      <c r="GC105" s="16">
        <v>1</v>
      </c>
      <c r="GD105" s="16">
        <v>1</v>
      </c>
      <c r="GE105" s="16">
        <v>1</v>
      </c>
      <c r="GF105" s="16">
        <v>1</v>
      </c>
      <c r="GG105" s="16">
        <v>1</v>
      </c>
      <c r="GH105" s="16">
        <v>1</v>
      </c>
      <c r="GI105" s="16">
        <v>1</v>
      </c>
      <c r="GJ105" s="16">
        <v>1</v>
      </c>
      <c r="GK105" s="16">
        <v>1</v>
      </c>
      <c r="GL105" s="16">
        <v>1</v>
      </c>
      <c r="GM105" s="16">
        <v>1</v>
      </c>
      <c r="GN105" s="16">
        <v>1</v>
      </c>
      <c r="GO105" s="16">
        <v>1</v>
      </c>
      <c r="GQ105" s="16">
        <v>1</v>
      </c>
      <c r="GR105" s="16">
        <v>1</v>
      </c>
      <c r="GS105" s="16">
        <v>1</v>
      </c>
      <c r="GT105" s="16">
        <v>1</v>
      </c>
      <c r="GU105" s="16">
        <v>1</v>
      </c>
      <c r="GV105" s="16">
        <v>1</v>
      </c>
      <c r="GW105" s="16">
        <v>1</v>
      </c>
      <c r="GX105" s="16">
        <v>1</v>
      </c>
      <c r="GZ105" s="16">
        <v>1</v>
      </c>
      <c r="HA105" s="16">
        <v>1</v>
      </c>
      <c r="HB105" s="16">
        <v>1</v>
      </c>
      <c r="HC105" s="16">
        <v>1</v>
      </c>
      <c r="HE105" s="16">
        <v>1</v>
      </c>
      <c r="HF105" s="16">
        <v>1</v>
      </c>
      <c r="HH105" s="16">
        <v>1</v>
      </c>
      <c r="HI105" s="16">
        <v>1</v>
      </c>
      <c r="HJ105" s="16">
        <v>1</v>
      </c>
      <c r="HL105" s="16">
        <v>1</v>
      </c>
      <c r="HM105" s="16">
        <v>1</v>
      </c>
      <c r="HN105" s="16">
        <v>1</v>
      </c>
      <c r="HO105" s="16">
        <v>1</v>
      </c>
      <c r="HP105" s="16">
        <v>1</v>
      </c>
      <c r="HQ105" s="16">
        <v>1</v>
      </c>
      <c r="HS105" s="16">
        <v>1</v>
      </c>
      <c r="HT105" s="16">
        <v>1</v>
      </c>
      <c r="HU105" s="16">
        <v>1</v>
      </c>
      <c r="HV105" s="16">
        <v>1</v>
      </c>
      <c r="HW105" s="16">
        <v>1</v>
      </c>
      <c r="HX105" s="16">
        <v>1</v>
      </c>
      <c r="HZ105" s="16">
        <v>1</v>
      </c>
      <c r="IA105" s="16">
        <v>1</v>
      </c>
      <c r="IB105" s="16">
        <v>1</v>
      </c>
      <c r="ID105" s="16">
        <v>1</v>
      </c>
      <c r="IE105" s="16">
        <v>1</v>
      </c>
      <c r="IF105" s="16">
        <v>1</v>
      </c>
      <c r="IG105" s="16">
        <v>1</v>
      </c>
      <c r="IH105" s="16">
        <v>1</v>
      </c>
      <c r="IK105" s="16">
        <v>1</v>
      </c>
      <c r="IM105" s="16">
        <v>1</v>
      </c>
      <c r="IN105" s="16">
        <v>1</v>
      </c>
      <c r="IP105" s="16">
        <v>1</v>
      </c>
      <c r="IQ105" s="16">
        <v>1</v>
      </c>
      <c r="IR105" s="16">
        <v>1</v>
      </c>
      <c r="IT105" s="16">
        <v>1</v>
      </c>
      <c r="IU105" s="16">
        <v>1</v>
      </c>
      <c r="IV105" s="16">
        <v>1</v>
      </c>
      <c r="IW105" s="16">
        <v>1</v>
      </c>
      <c r="IX105" s="16">
        <v>1</v>
      </c>
      <c r="IZ105" s="16">
        <v>1</v>
      </c>
      <c r="JA105" s="16">
        <v>1</v>
      </c>
      <c r="JB105" s="16">
        <v>1</v>
      </c>
      <c r="JD105" s="16">
        <v>1</v>
      </c>
      <c r="JE105" s="16">
        <v>1</v>
      </c>
      <c r="JF105" s="16">
        <v>1</v>
      </c>
      <c r="JH105" s="16">
        <v>1</v>
      </c>
      <c r="JI105" s="16">
        <v>1</v>
      </c>
      <c r="JK105" s="16">
        <v>1</v>
      </c>
      <c r="JM105" s="16">
        <v>1</v>
      </c>
      <c r="JN105" s="16">
        <v>1</v>
      </c>
      <c r="JO105" s="16">
        <v>1</v>
      </c>
      <c r="JP105" s="16">
        <v>1</v>
      </c>
      <c r="JQ105" s="16">
        <v>1</v>
      </c>
      <c r="JR105" s="16">
        <v>1</v>
      </c>
      <c r="JU105" s="16">
        <v>1</v>
      </c>
      <c r="JV105" s="16">
        <v>1</v>
      </c>
      <c r="JW105" s="16">
        <v>1</v>
      </c>
      <c r="JX105" s="16">
        <v>1</v>
      </c>
      <c r="JY105" s="16">
        <v>1</v>
      </c>
      <c r="JZ105" s="16">
        <v>1</v>
      </c>
      <c r="KA105" s="16">
        <v>1</v>
      </c>
      <c r="KB105" s="16">
        <v>1</v>
      </c>
      <c r="KD105" s="16">
        <v>1</v>
      </c>
      <c r="KE105" s="16">
        <v>1</v>
      </c>
      <c r="KF105" s="16">
        <v>1</v>
      </c>
      <c r="KI105" s="16">
        <v>1</v>
      </c>
      <c r="KJ105" s="16">
        <v>1</v>
      </c>
      <c r="KL105" s="16">
        <v>1</v>
      </c>
      <c r="KM105" s="16">
        <v>1</v>
      </c>
      <c r="KO105" s="16">
        <v>1</v>
      </c>
      <c r="KQ105" s="16">
        <v>1</v>
      </c>
      <c r="KS105" s="16">
        <v>1</v>
      </c>
      <c r="KT105" s="16">
        <v>1</v>
      </c>
      <c r="KU105" s="16">
        <v>1</v>
      </c>
      <c r="KW105" s="16">
        <v>1</v>
      </c>
      <c r="KX105" s="16">
        <v>1</v>
      </c>
      <c r="KZ105" s="16">
        <v>1</v>
      </c>
      <c r="LC105" s="16">
        <v>1</v>
      </c>
      <c r="LE105" s="16">
        <v>1</v>
      </c>
      <c r="LF105" s="16">
        <v>1</v>
      </c>
      <c r="LG105" s="16">
        <v>1</v>
      </c>
      <c r="LH105" s="16">
        <v>1</v>
      </c>
      <c r="LJ105" s="16">
        <v>1</v>
      </c>
      <c r="LK105" s="16">
        <v>1</v>
      </c>
      <c r="LL105" s="16">
        <v>1</v>
      </c>
      <c r="LM105" s="16">
        <v>1</v>
      </c>
      <c r="LN105" s="16">
        <v>1</v>
      </c>
      <c r="LO105" s="16">
        <v>1</v>
      </c>
      <c r="LP105" s="16">
        <v>1</v>
      </c>
      <c r="LQ105" s="16">
        <v>1</v>
      </c>
      <c r="LS105" s="16">
        <v>1</v>
      </c>
      <c r="LT105" s="16">
        <v>1</v>
      </c>
      <c r="LU105" s="16">
        <v>1</v>
      </c>
      <c r="LV105" s="16">
        <v>1</v>
      </c>
      <c r="LW105" s="16">
        <v>1</v>
      </c>
      <c r="LY105" s="16">
        <v>1</v>
      </c>
      <c r="LZ105" s="16">
        <v>1</v>
      </c>
      <c r="MA105" s="16">
        <v>1</v>
      </c>
      <c r="MC105" s="16">
        <v>1</v>
      </c>
      <c r="ME105" s="16">
        <v>1</v>
      </c>
      <c r="MF105" s="16">
        <v>1</v>
      </c>
      <c r="MG105" s="16">
        <v>1</v>
      </c>
      <c r="ML105" s="16">
        <v>1</v>
      </c>
      <c r="MM105" s="16">
        <v>1</v>
      </c>
      <c r="MO105" s="16">
        <v>1</v>
      </c>
      <c r="MP105" s="16">
        <v>1</v>
      </c>
      <c r="MR105" s="16">
        <v>1</v>
      </c>
      <c r="MT105" s="16">
        <v>1</v>
      </c>
      <c r="MU105" s="16">
        <v>1</v>
      </c>
      <c r="MV105" s="16">
        <v>1</v>
      </c>
      <c r="MY105" s="16">
        <v>1</v>
      </c>
      <c r="MZ105" s="16">
        <v>1</v>
      </c>
      <c r="NC105" s="16">
        <v>1</v>
      </c>
      <c r="NE105" s="16">
        <v>1</v>
      </c>
      <c r="NG105" s="16">
        <v>1</v>
      </c>
      <c r="NH105" s="16">
        <v>1</v>
      </c>
      <c r="NI105" s="16">
        <v>1</v>
      </c>
      <c r="NJ105" s="16">
        <v>1</v>
      </c>
      <c r="NK105" s="16">
        <v>1</v>
      </c>
      <c r="NL105" s="16">
        <v>1</v>
      </c>
      <c r="NN105" s="16">
        <v>1</v>
      </c>
      <c r="NO105" s="16">
        <v>1</v>
      </c>
      <c r="NP105" s="16">
        <v>1</v>
      </c>
      <c r="NS105" s="16">
        <v>1</v>
      </c>
      <c r="NU105" s="16">
        <v>1</v>
      </c>
      <c r="NW105" s="16">
        <v>1</v>
      </c>
      <c r="NZ105" s="16">
        <v>1</v>
      </c>
      <c r="OC105" s="16">
        <v>1</v>
      </c>
      <c r="OE105" s="16">
        <v>1</v>
      </c>
      <c r="OH105" s="16">
        <v>1</v>
      </c>
      <c r="OJ105" s="16">
        <v>1</v>
      </c>
      <c r="OK105" s="16">
        <v>1</v>
      </c>
      <c r="ON105" s="16">
        <v>1</v>
      </c>
      <c r="OO105" s="16">
        <v>1</v>
      </c>
      <c r="OP105" s="16">
        <v>1</v>
      </c>
      <c r="OS105" s="16">
        <v>1</v>
      </c>
      <c r="OT105" s="16">
        <v>1</v>
      </c>
      <c r="OU105" s="16">
        <v>1</v>
      </c>
      <c r="OX105" s="16">
        <v>1</v>
      </c>
      <c r="OZ105" s="16">
        <v>1</v>
      </c>
      <c r="PB105" s="16">
        <v>1</v>
      </c>
      <c r="PC105" s="16">
        <v>1</v>
      </c>
      <c r="PE105" s="16">
        <v>1</v>
      </c>
      <c r="PG105" s="16">
        <v>1</v>
      </c>
      <c r="PH105" s="16">
        <v>1</v>
      </c>
      <c r="PL105" s="16">
        <v>1</v>
      </c>
      <c r="PM105" s="16">
        <v>1</v>
      </c>
      <c r="PO105" s="16">
        <v>1</v>
      </c>
      <c r="PS105" s="16">
        <v>1</v>
      </c>
      <c r="QB105" s="16">
        <v>1</v>
      </c>
      <c r="QC105" s="16">
        <v>1</v>
      </c>
      <c r="QD105" s="16">
        <v>1</v>
      </c>
      <c r="QF105" s="16">
        <v>1</v>
      </c>
      <c r="QJ105" s="16">
        <v>1</v>
      </c>
      <c r="QP105" s="16">
        <v>1</v>
      </c>
      <c r="QS105" s="16">
        <v>1</v>
      </c>
      <c r="QU105" s="16">
        <v>1</v>
      </c>
      <c r="QX105" s="16">
        <v>1</v>
      </c>
      <c r="RA105" s="16">
        <v>1</v>
      </c>
    </row>
    <row r="106" spans="1:471" x14ac:dyDescent="0.3">
      <c r="A106" s="18">
        <v>126</v>
      </c>
      <c r="B106" s="17" t="s">
        <v>68</v>
      </c>
      <c r="C106" s="17">
        <v>1</v>
      </c>
      <c r="D106" s="16">
        <v>1</v>
      </c>
      <c r="F106" s="16">
        <v>1</v>
      </c>
      <c r="G106" s="16">
        <v>1</v>
      </c>
      <c r="H106" s="16">
        <v>1</v>
      </c>
      <c r="I106" s="16">
        <v>1</v>
      </c>
      <c r="J106" s="16">
        <v>1</v>
      </c>
      <c r="K106" s="16">
        <v>1</v>
      </c>
      <c r="L106" s="16">
        <v>1</v>
      </c>
      <c r="M106" s="16">
        <v>1</v>
      </c>
      <c r="N106" s="16">
        <v>1</v>
      </c>
      <c r="O106" s="16">
        <v>1</v>
      </c>
      <c r="P106" s="16">
        <v>1</v>
      </c>
      <c r="Q106" s="16">
        <v>1</v>
      </c>
      <c r="R106" s="16">
        <v>1</v>
      </c>
      <c r="S106" s="16">
        <v>1</v>
      </c>
      <c r="T106" s="16">
        <v>1</v>
      </c>
      <c r="U106" s="16">
        <v>1</v>
      </c>
      <c r="V106" s="16">
        <v>1</v>
      </c>
      <c r="W106" s="16">
        <v>1</v>
      </c>
      <c r="X106" s="16">
        <v>1</v>
      </c>
      <c r="Y106" s="16">
        <v>1</v>
      </c>
      <c r="Z106" s="16">
        <v>1</v>
      </c>
      <c r="AA106" s="16">
        <v>1</v>
      </c>
      <c r="AB106" s="16">
        <v>1</v>
      </c>
      <c r="AC106" s="16">
        <v>1</v>
      </c>
      <c r="AD106" s="16">
        <v>1</v>
      </c>
      <c r="AE106" s="16">
        <v>1</v>
      </c>
      <c r="AF106" s="16">
        <v>1</v>
      </c>
      <c r="AG106" s="16">
        <v>1</v>
      </c>
      <c r="AH106" s="16">
        <v>1</v>
      </c>
      <c r="AI106" s="16">
        <v>1</v>
      </c>
      <c r="AJ106" s="16">
        <v>1</v>
      </c>
      <c r="AL106" s="16">
        <v>1</v>
      </c>
      <c r="AM106" s="16">
        <v>1</v>
      </c>
      <c r="AN106" s="16">
        <v>1</v>
      </c>
      <c r="AO106" s="16">
        <v>1</v>
      </c>
      <c r="AP106" s="16">
        <v>1</v>
      </c>
      <c r="AQ106" s="16">
        <v>1</v>
      </c>
      <c r="AR106" s="16">
        <v>1</v>
      </c>
      <c r="AS106" s="16">
        <v>1</v>
      </c>
      <c r="AT106" s="16">
        <v>1</v>
      </c>
      <c r="AU106" s="16">
        <v>1</v>
      </c>
      <c r="AV106" s="16">
        <v>1</v>
      </c>
      <c r="AW106" s="16">
        <v>1</v>
      </c>
      <c r="AX106" s="16">
        <v>1</v>
      </c>
      <c r="AY106" s="16">
        <v>1</v>
      </c>
      <c r="AZ106" s="16">
        <v>1</v>
      </c>
      <c r="BA106" s="16">
        <v>1</v>
      </c>
      <c r="BB106" s="16">
        <v>1</v>
      </c>
      <c r="BC106" s="16">
        <v>1</v>
      </c>
      <c r="BD106" s="16">
        <v>1</v>
      </c>
      <c r="BE106" s="16">
        <v>1</v>
      </c>
      <c r="BF106" s="16">
        <v>1</v>
      </c>
      <c r="BG106" s="16">
        <v>1</v>
      </c>
      <c r="BH106" s="16">
        <v>1</v>
      </c>
      <c r="BI106" s="16">
        <v>1</v>
      </c>
      <c r="BL106" s="16">
        <v>1</v>
      </c>
      <c r="BM106" s="16">
        <v>1</v>
      </c>
      <c r="BN106" s="16">
        <v>1</v>
      </c>
      <c r="BO106" s="16">
        <v>1</v>
      </c>
      <c r="BP106" s="16">
        <v>1</v>
      </c>
      <c r="BQ106" s="16">
        <v>1</v>
      </c>
      <c r="BR106" s="16">
        <v>1</v>
      </c>
      <c r="BS106" s="16">
        <v>1</v>
      </c>
      <c r="BT106" s="16">
        <v>1</v>
      </c>
      <c r="BU106" s="16">
        <v>1</v>
      </c>
      <c r="BW106" s="16">
        <v>1</v>
      </c>
      <c r="BX106" s="16">
        <v>1</v>
      </c>
      <c r="BY106" s="16">
        <v>1</v>
      </c>
      <c r="BZ106" s="16">
        <v>1</v>
      </c>
      <c r="CA106" s="16">
        <v>1</v>
      </c>
      <c r="CB106" s="16">
        <v>1</v>
      </c>
      <c r="CD106" s="16">
        <v>1</v>
      </c>
      <c r="CE106" s="16">
        <v>1</v>
      </c>
      <c r="CF106" s="16">
        <v>1</v>
      </c>
      <c r="CH106" s="16">
        <v>1</v>
      </c>
      <c r="CI106" s="16">
        <v>1</v>
      </c>
      <c r="CJ106" s="16">
        <v>1</v>
      </c>
      <c r="CK106" s="16">
        <v>1</v>
      </c>
      <c r="CM106" s="16">
        <v>1</v>
      </c>
      <c r="CN106" s="16">
        <v>1</v>
      </c>
      <c r="CO106" s="16">
        <v>1</v>
      </c>
      <c r="CP106" s="16">
        <v>1</v>
      </c>
      <c r="CQ106" s="16">
        <v>1</v>
      </c>
      <c r="CR106" s="16">
        <v>1</v>
      </c>
      <c r="CS106" s="16">
        <v>1</v>
      </c>
      <c r="CT106" s="16">
        <v>1</v>
      </c>
      <c r="CU106" s="16">
        <v>1</v>
      </c>
      <c r="CV106" s="16">
        <v>1</v>
      </c>
      <c r="CW106" s="16">
        <v>1</v>
      </c>
      <c r="CX106" s="16">
        <v>1</v>
      </c>
      <c r="CY106" s="16">
        <v>1</v>
      </c>
      <c r="CZ106" s="16">
        <v>1</v>
      </c>
      <c r="DA106" s="16">
        <v>1</v>
      </c>
      <c r="DB106" s="16">
        <v>1</v>
      </c>
      <c r="DC106" s="16">
        <v>1</v>
      </c>
      <c r="DE106" s="16">
        <v>1</v>
      </c>
      <c r="DF106" s="16">
        <v>1</v>
      </c>
      <c r="DG106" s="16">
        <v>1</v>
      </c>
      <c r="DH106" s="16">
        <v>1</v>
      </c>
      <c r="DI106" s="16">
        <v>1</v>
      </c>
      <c r="DJ106" s="16">
        <v>1</v>
      </c>
      <c r="DK106" s="16">
        <v>1</v>
      </c>
      <c r="DL106" s="16">
        <v>1</v>
      </c>
      <c r="DM106" s="16">
        <v>1</v>
      </c>
      <c r="DN106" s="16">
        <v>1</v>
      </c>
      <c r="DO106" s="16">
        <v>1</v>
      </c>
      <c r="DP106" s="16">
        <v>1</v>
      </c>
      <c r="DQ106" s="16">
        <v>1</v>
      </c>
      <c r="DR106" s="16">
        <v>1</v>
      </c>
      <c r="DS106" s="16">
        <v>1</v>
      </c>
      <c r="DT106" s="16">
        <v>1</v>
      </c>
      <c r="DV106" s="16">
        <v>1</v>
      </c>
      <c r="DW106" s="16">
        <v>1</v>
      </c>
      <c r="DX106" s="16">
        <v>1</v>
      </c>
      <c r="DZ106" s="16">
        <v>1</v>
      </c>
      <c r="EA106" s="16">
        <v>1</v>
      </c>
      <c r="EB106" s="16">
        <v>1</v>
      </c>
      <c r="EC106" s="16">
        <v>1</v>
      </c>
      <c r="EE106" s="16">
        <v>1</v>
      </c>
      <c r="EF106" s="16">
        <v>1</v>
      </c>
      <c r="EG106" s="16">
        <v>1</v>
      </c>
      <c r="EH106" s="16">
        <v>1</v>
      </c>
      <c r="EI106" s="16">
        <v>1</v>
      </c>
      <c r="EJ106" s="16">
        <v>1</v>
      </c>
      <c r="EK106" s="16">
        <v>1</v>
      </c>
      <c r="EM106" s="16">
        <v>1</v>
      </c>
      <c r="EN106" s="16">
        <v>1</v>
      </c>
      <c r="EO106" s="16">
        <v>1</v>
      </c>
      <c r="EP106" s="16">
        <v>1</v>
      </c>
      <c r="EQ106" s="16">
        <v>1</v>
      </c>
      <c r="ER106" s="16">
        <v>1</v>
      </c>
      <c r="ES106" s="16">
        <v>1</v>
      </c>
      <c r="EU106" s="16">
        <v>1</v>
      </c>
      <c r="EV106" s="16">
        <v>1</v>
      </c>
      <c r="EW106" s="16">
        <v>1</v>
      </c>
      <c r="EX106" s="16">
        <v>1</v>
      </c>
      <c r="EY106" s="16">
        <v>1</v>
      </c>
      <c r="EZ106" s="16">
        <v>1</v>
      </c>
      <c r="FA106" s="16">
        <v>1</v>
      </c>
      <c r="FC106" s="16">
        <v>1</v>
      </c>
      <c r="FD106" s="16">
        <v>1</v>
      </c>
      <c r="FE106" s="16">
        <v>1</v>
      </c>
      <c r="FF106" s="16">
        <v>1</v>
      </c>
      <c r="FG106" s="16">
        <v>1</v>
      </c>
      <c r="FH106" s="16">
        <v>1</v>
      </c>
      <c r="FI106" s="16">
        <v>1</v>
      </c>
      <c r="FJ106" s="16">
        <v>1</v>
      </c>
      <c r="FK106" s="16">
        <v>1</v>
      </c>
      <c r="FL106" s="16">
        <v>1</v>
      </c>
      <c r="FM106" s="16">
        <v>1</v>
      </c>
      <c r="FN106" s="16">
        <v>1</v>
      </c>
      <c r="FO106" s="16">
        <v>1</v>
      </c>
      <c r="FP106" s="16">
        <v>1</v>
      </c>
      <c r="FQ106" s="16">
        <v>1</v>
      </c>
      <c r="FR106" s="16">
        <v>1</v>
      </c>
      <c r="FT106" s="16">
        <v>1</v>
      </c>
      <c r="FU106" s="16">
        <v>1</v>
      </c>
      <c r="FV106" s="16">
        <v>1</v>
      </c>
      <c r="FW106" s="16">
        <v>1</v>
      </c>
      <c r="FX106" s="16">
        <v>1</v>
      </c>
      <c r="FZ106" s="16">
        <v>1</v>
      </c>
      <c r="GA106" s="16">
        <v>1</v>
      </c>
      <c r="GB106" s="16">
        <v>1</v>
      </c>
      <c r="GC106" s="16">
        <v>1</v>
      </c>
      <c r="GD106" s="16">
        <v>1</v>
      </c>
      <c r="GE106" s="16">
        <v>1</v>
      </c>
      <c r="GG106" s="16">
        <v>1</v>
      </c>
      <c r="GH106" s="16">
        <v>1</v>
      </c>
      <c r="GI106" s="16">
        <v>1</v>
      </c>
      <c r="GJ106" s="16">
        <v>1</v>
      </c>
      <c r="GK106" s="16">
        <v>1</v>
      </c>
      <c r="GM106" s="16">
        <v>1</v>
      </c>
      <c r="GN106" s="16">
        <v>1</v>
      </c>
      <c r="GO106" s="16">
        <v>1</v>
      </c>
      <c r="GP106" s="16">
        <v>1</v>
      </c>
      <c r="GQ106" s="16">
        <v>1</v>
      </c>
      <c r="GR106" s="16">
        <v>1</v>
      </c>
      <c r="GS106" s="16">
        <v>1</v>
      </c>
      <c r="GT106" s="16">
        <v>1</v>
      </c>
      <c r="GU106" s="16">
        <v>1</v>
      </c>
      <c r="GV106" s="16">
        <v>1</v>
      </c>
      <c r="GW106" s="16">
        <v>1</v>
      </c>
      <c r="GX106" s="16">
        <v>1</v>
      </c>
      <c r="GY106" s="16">
        <v>1</v>
      </c>
      <c r="GZ106" s="16">
        <v>1</v>
      </c>
      <c r="HA106" s="16">
        <v>1</v>
      </c>
      <c r="HB106" s="16">
        <v>1</v>
      </c>
      <c r="HC106" s="16">
        <v>1</v>
      </c>
      <c r="HE106" s="16">
        <v>1</v>
      </c>
      <c r="HF106" s="16">
        <v>1</v>
      </c>
      <c r="HG106" s="16">
        <v>1</v>
      </c>
      <c r="HH106" s="16">
        <v>1</v>
      </c>
      <c r="HI106" s="16">
        <v>1</v>
      </c>
      <c r="HJ106" s="16">
        <v>1</v>
      </c>
      <c r="HL106" s="16">
        <v>1</v>
      </c>
      <c r="HM106" s="16">
        <v>1</v>
      </c>
      <c r="HN106" s="16">
        <v>1</v>
      </c>
      <c r="HO106" s="16">
        <v>1</v>
      </c>
      <c r="HP106" s="16">
        <v>1</v>
      </c>
      <c r="HQ106" s="16">
        <v>1</v>
      </c>
      <c r="HR106" s="16">
        <v>1</v>
      </c>
      <c r="HS106" s="16">
        <v>1</v>
      </c>
      <c r="HT106" s="16">
        <v>1</v>
      </c>
      <c r="HU106" s="16">
        <v>1</v>
      </c>
      <c r="HV106" s="16">
        <v>1</v>
      </c>
      <c r="HW106" s="16">
        <v>1</v>
      </c>
      <c r="HX106" s="16">
        <v>1</v>
      </c>
      <c r="HY106" s="16">
        <v>1</v>
      </c>
      <c r="HZ106" s="16">
        <v>1</v>
      </c>
      <c r="IA106" s="16">
        <v>1</v>
      </c>
      <c r="IB106" s="16">
        <v>1</v>
      </c>
      <c r="ID106" s="16">
        <v>1</v>
      </c>
      <c r="IE106" s="16">
        <v>1</v>
      </c>
      <c r="IF106" s="16">
        <v>1</v>
      </c>
      <c r="IG106" s="16">
        <v>1</v>
      </c>
      <c r="IH106" s="16">
        <v>1</v>
      </c>
      <c r="II106" s="16">
        <v>1</v>
      </c>
      <c r="IK106" s="16">
        <v>1</v>
      </c>
      <c r="IM106" s="16">
        <v>1</v>
      </c>
      <c r="IN106" s="16">
        <v>1</v>
      </c>
      <c r="IO106" s="16">
        <v>1</v>
      </c>
      <c r="IP106" s="16">
        <v>1</v>
      </c>
      <c r="IQ106" s="16">
        <v>1</v>
      </c>
      <c r="IR106" s="16">
        <v>1</v>
      </c>
      <c r="IS106" s="16">
        <v>1</v>
      </c>
      <c r="IT106" s="16">
        <v>1</v>
      </c>
      <c r="IU106" s="16">
        <v>1</v>
      </c>
      <c r="IW106" s="16">
        <v>1</v>
      </c>
      <c r="IX106" s="16">
        <v>1</v>
      </c>
      <c r="IY106" s="16">
        <v>1</v>
      </c>
      <c r="IZ106" s="16">
        <v>1</v>
      </c>
      <c r="JA106" s="16">
        <v>1</v>
      </c>
      <c r="JB106" s="16">
        <v>1</v>
      </c>
      <c r="JD106" s="16">
        <v>1</v>
      </c>
      <c r="JE106" s="16">
        <v>1</v>
      </c>
      <c r="JF106" s="16">
        <v>1</v>
      </c>
      <c r="JH106" s="16">
        <v>1</v>
      </c>
      <c r="JI106" s="16">
        <v>1</v>
      </c>
      <c r="JJ106" s="16">
        <v>1</v>
      </c>
      <c r="JK106" s="16">
        <v>1</v>
      </c>
      <c r="JM106" s="16">
        <v>1</v>
      </c>
      <c r="JO106" s="16">
        <v>1</v>
      </c>
      <c r="JP106" s="16">
        <v>1</v>
      </c>
      <c r="JQ106" s="16">
        <v>1</v>
      </c>
      <c r="JR106" s="16">
        <v>1</v>
      </c>
      <c r="JT106" s="16">
        <v>1</v>
      </c>
      <c r="JU106" s="16">
        <v>1</v>
      </c>
      <c r="JV106" s="16">
        <v>1</v>
      </c>
      <c r="JW106" s="16">
        <v>1</v>
      </c>
      <c r="JX106" s="16">
        <v>1</v>
      </c>
      <c r="JY106" s="16">
        <v>1</v>
      </c>
      <c r="KA106" s="16">
        <v>1</v>
      </c>
      <c r="KB106" s="16">
        <v>1</v>
      </c>
      <c r="KC106" s="16">
        <v>1</v>
      </c>
      <c r="KE106" s="16">
        <v>1</v>
      </c>
      <c r="KF106" s="16">
        <v>1</v>
      </c>
      <c r="KG106" s="16">
        <v>1</v>
      </c>
      <c r="KH106" s="16">
        <v>1</v>
      </c>
      <c r="KI106" s="16">
        <v>1</v>
      </c>
      <c r="KJ106" s="16">
        <v>1</v>
      </c>
      <c r="KL106" s="16">
        <v>1</v>
      </c>
      <c r="KM106" s="16">
        <v>1</v>
      </c>
      <c r="KN106" s="16">
        <v>1</v>
      </c>
      <c r="KO106" s="16">
        <v>1</v>
      </c>
      <c r="KP106" s="16">
        <v>1</v>
      </c>
      <c r="KQ106" s="16">
        <v>1</v>
      </c>
      <c r="KS106" s="16">
        <v>1</v>
      </c>
      <c r="KT106" s="16">
        <v>1</v>
      </c>
      <c r="KU106" s="16">
        <v>1</v>
      </c>
      <c r="KV106" s="16">
        <v>1</v>
      </c>
      <c r="KW106" s="16">
        <v>1</v>
      </c>
      <c r="KX106" s="16">
        <v>1</v>
      </c>
      <c r="KZ106" s="16">
        <v>1</v>
      </c>
      <c r="LB106" s="16">
        <v>1</v>
      </c>
      <c r="LE106" s="16">
        <v>1</v>
      </c>
      <c r="LF106" s="16">
        <v>1</v>
      </c>
      <c r="LG106" s="16">
        <v>1</v>
      </c>
      <c r="LH106" s="16">
        <v>1</v>
      </c>
      <c r="LJ106" s="16">
        <v>1</v>
      </c>
      <c r="LK106" s="16">
        <v>1</v>
      </c>
      <c r="LL106" s="16">
        <v>1</v>
      </c>
      <c r="LM106" s="16">
        <v>1</v>
      </c>
      <c r="LN106" s="16">
        <v>1</v>
      </c>
      <c r="LO106" s="16">
        <v>1</v>
      </c>
      <c r="LP106" s="16">
        <v>1</v>
      </c>
      <c r="LQ106" s="16">
        <v>1</v>
      </c>
      <c r="LS106" s="16">
        <v>1</v>
      </c>
      <c r="LT106" s="16">
        <v>1</v>
      </c>
      <c r="LU106" s="16">
        <v>1</v>
      </c>
      <c r="LV106" s="16">
        <v>1</v>
      </c>
      <c r="LW106" s="16">
        <v>1</v>
      </c>
      <c r="LX106" s="16">
        <v>1</v>
      </c>
      <c r="LY106" s="16">
        <v>1</v>
      </c>
      <c r="LZ106" s="16">
        <v>1</v>
      </c>
      <c r="MA106" s="16">
        <v>1</v>
      </c>
      <c r="MC106" s="16">
        <v>1</v>
      </c>
      <c r="MD106" s="16">
        <v>1</v>
      </c>
      <c r="ME106" s="16">
        <v>1</v>
      </c>
      <c r="MF106" s="16">
        <v>1</v>
      </c>
      <c r="MG106" s="16">
        <v>1</v>
      </c>
      <c r="MH106" s="16">
        <v>1</v>
      </c>
      <c r="ML106" s="16">
        <v>1</v>
      </c>
      <c r="MM106" s="16">
        <v>1</v>
      </c>
      <c r="MO106" s="16">
        <v>1</v>
      </c>
      <c r="MP106" s="16">
        <v>1</v>
      </c>
      <c r="MR106" s="16">
        <v>1</v>
      </c>
      <c r="MT106" s="16">
        <v>1</v>
      </c>
      <c r="MU106" s="16">
        <v>1</v>
      </c>
      <c r="MV106" s="16">
        <v>1</v>
      </c>
      <c r="MY106" s="16">
        <v>1</v>
      </c>
      <c r="MZ106" s="16">
        <v>1</v>
      </c>
      <c r="NB106" s="16">
        <v>1</v>
      </c>
      <c r="NE106" s="16">
        <v>1</v>
      </c>
      <c r="NG106" s="16">
        <v>1</v>
      </c>
      <c r="NH106" s="16">
        <v>1</v>
      </c>
      <c r="NJ106" s="16">
        <v>1</v>
      </c>
      <c r="NK106" s="16">
        <v>1</v>
      </c>
      <c r="NM106" s="16">
        <v>1</v>
      </c>
      <c r="NO106" s="16">
        <v>1</v>
      </c>
      <c r="NP106" s="16">
        <v>1</v>
      </c>
      <c r="NQ106" s="16">
        <v>1</v>
      </c>
      <c r="NR106" s="16">
        <v>1</v>
      </c>
      <c r="NS106" s="16">
        <v>1</v>
      </c>
      <c r="NT106" s="16">
        <v>1</v>
      </c>
      <c r="NU106" s="16">
        <v>1</v>
      </c>
      <c r="NX106" s="16">
        <v>1</v>
      </c>
      <c r="NZ106" s="16">
        <v>1</v>
      </c>
      <c r="OC106" s="16">
        <v>1</v>
      </c>
      <c r="OE106" s="16">
        <v>1</v>
      </c>
      <c r="OH106" s="16">
        <v>1</v>
      </c>
      <c r="OI106" s="16">
        <v>1</v>
      </c>
      <c r="OK106" s="16">
        <v>1</v>
      </c>
      <c r="ON106" s="16">
        <v>1</v>
      </c>
      <c r="OO106" s="16">
        <v>1</v>
      </c>
      <c r="OP106" s="16">
        <v>1</v>
      </c>
      <c r="OR106" s="16">
        <v>1</v>
      </c>
      <c r="OU106" s="16">
        <v>1</v>
      </c>
      <c r="OX106" s="16">
        <v>1</v>
      </c>
      <c r="OY106" s="16">
        <v>1</v>
      </c>
      <c r="PC106" s="16">
        <v>1</v>
      </c>
      <c r="PF106" s="16">
        <v>1</v>
      </c>
      <c r="PG106" s="16">
        <v>1</v>
      </c>
      <c r="PH106" s="16">
        <v>1</v>
      </c>
      <c r="PL106" s="16">
        <v>1</v>
      </c>
      <c r="PM106" s="16">
        <v>1</v>
      </c>
      <c r="PO106" s="16">
        <v>1</v>
      </c>
      <c r="PS106" s="16">
        <v>1</v>
      </c>
      <c r="PV106" s="16">
        <v>1</v>
      </c>
      <c r="PZ106" s="16">
        <v>1</v>
      </c>
      <c r="QD106" s="16">
        <v>1</v>
      </c>
      <c r="QF106" s="16">
        <v>1</v>
      </c>
      <c r="QG106" s="16">
        <v>1</v>
      </c>
      <c r="QJ106" s="16">
        <v>1</v>
      </c>
      <c r="QN106" s="16">
        <v>1</v>
      </c>
      <c r="QP106" s="16">
        <v>1</v>
      </c>
      <c r="QX106" s="16">
        <v>1</v>
      </c>
      <c r="RA106" s="16">
        <v>1</v>
      </c>
    </row>
    <row r="107" spans="1:471" x14ac:dyDescent="0.3">
      <c r="A107" s="18">
        <v>127</v>
      </c>
      <c r="B107" s="17" t="s">
        <v>68</v>
      </c>
      <c r="C107" s="17">
        <v>2</v>
      </c>
      <c r="D107" s="16">
        <v>1</v>
      </c>
      <c r="F107" s="16">
        <v>1</v>
      </c>
      <c r="G107" s="16">
        <v>1</v>
      </c>
      <c r="H107" s="16">
        <v>1</v>
      </c>
      <c r="I107" s="16">
        <v>1</v>
      </c>
      <c r="K107" s="16">
        <v>1</v>
      </c>
      <c r="L107" s="16">
        <v>1</v>
      </c>
      <c r="M107" s="16">
        <v>1</v>
      </c>
      <c r="N107" s="16">
        <v>1</v>
      </c>
      <c r="O107" s="16">
        <v>1</v>
      </c>
      <c r="P107" s="16">
        <v>1</v>
      </c>
      <c r="Q107" s="16">
        <v>1</v>
      </c>
      <c r="R107" s="16">
        <v>1</v>
      </c>
      <c r="S107" s="16">
        <v>1</v>
      </c>
      <c r="T107" s="16">
        <v>1</v>
      </c>
      <c r="U107" s="16">
        <v>1</v>
      </c>
      <c r="V107" s="16">
        <v>1</v>
      </c>
      <c r="W107" s="16">
        <v>1</v>
      </c>
      <c r="Y107" s="16">
        <v>1</v>
      </c>
      <c r="Z107" s="16">
        <v>1</v>
      </c>
      <c r="AA107" s="16">
        <v>1</v>
      </c>
      <c r="AB107" s="16">
        <v>1</v>
      </c>
      <c r="AC107" s="16">
        <v>1</v>
      </c>
      <c r="AD107" s="16">
        <v>1</v>
      </c>
      <c r="AE107" s="16">
        <v>1</v>
      </c>
      <c r="AF107" s="16">
        <v>1</v>
      </c>
      <c r="AG107" s="16">
        <v>1</v>
      </c>
      <c r="AH107" s="16">
        <v>1</v>
      </c>
      <c r="AI107" s="16">
        <v>1</v>
      </c>
      <c r="AJ107" s="16">
        <v>1</v>
      </c>
      <c r="AK107" s="16">
        <v>1</v>
      </c>
      <c r="AL107" s="16">
        <v>1</v>
      </c>
      <c r="AM107" s="16">
        <v>1</v>
      </c>
      <c r="AN107" s="16">
        <v>1</v>
      </c>
      <c r="AO107" s="16">
        <v>1</v>
      </c>
      <c r="AP107" s="16">
        <v>1</v>
      </c>
      <c r="AQ107" s="16">
        <v>1</v>
      </c>
      <c r="AR107" s="16">
        <v>1</v>
      </c>
      <c r="AT107" s="16">
        <v>1</v>
      </c>
      <c r="AU107" s="16">
        <v>1</v>
      </c>
      <c r="AV107" s="16">
        <v>1</v>
      </c>
      <c r="AW107" s="16">
        <v>1</v>
      </c>
      <c r="AX107" s="16">
        <v>1</v>
      </c>
      <c r="AY107" s="16">
        <v>1</v>
      </c>
      <c r="AZ107" s="16">
        <v>1</v>
      </c>
      <c r="BA107" s="16">
        <v>1</v>
      </c>
      <c r="BC107" s="16">
        <v>1</v>
      </c>
      <c r="BD107" s="16">
        <v>1</v>
      </c>
      <c r="BE107" s="16">
        <v>1</v>
      </c>
      <c r="BF107" s="16">
        <v>1</v>
      </c>
      <c r="BG107" s="16">
        <v>1</v>
      </c>
      <c r="BH107" s="16">
        <v>1</v>
      </c>
      <c r="BI107" s="16">
        <v>1</v>
      </c>
      <c r="BJ107" s="16">
        <v>1</v>
      </c>
      <c r="BK107" s="16">
        <v>1</v>
      </c>
      <c r="BL107" s="16">
        <v>1</v>
      </c>
      <c r="BM107" s="16">
        <v>1</v>
      </c>
      <c r="BN107" s="16">
        <v>1</v>
      </c>
      <c r="BO107" s="16">
        <v>1</v>
      </c>
      <c r="BP107" s="16">
        <v>1</v>
      </c>
      <c r="BQ107" s="16">
        <v>1</v>
      </c>
      <c r="BR107" s="16">
        <v>1</v>
      </c>
      <c r="BS107" s="16">
        <v>1</v>
      </c>
      <c r="BT107" s="16">
        <v>1</v>
      </c>
      <c r="BU107" s="16">
        <v>1</v>
      </c>
      <c r="BV107" s="16">
        <v>1</v>
      </c>
      <c r="BW107" s="16">
        <v>1</v>
      </c>
      <c r="BX107" s="16">
        <v>1</v>
      </c>
      <c r="BY107" s="16">
        <v>1</v>
      </c>
      <c r="BZ107" s="16">
        <v>1</v>
      </c>
      <c r="CA107" s="16">
        <v>1</v>
      </c>
      <c r="CB107" s="16">
        <v>1</v>
      </c>
      <c r="CC107" s="16">
        <v>1</v>
      </c>
      <c r="CD107" s="16">
        <v>1</v>
      </c>
      <c r="CE107" s="16">
        <v>1</v>
      </c>
      <c r="CF107" s="16">
        <v>1</v>
      </c>
      <c r="CH107" s="16">
        <v>1</v>
      </c>
      <c r="CI107" s="16">
        <v>1</v>
      </c>
      <c r="CJ107" s="16">
        <v>1</v>
      </c>
      <c r="CK107" s="16">
        <v>1</v>
      </c>
      <c r="CM107" s="16">
        <v>1</v>
      </c>
      <c r="CN107" s="16">
        <v>1</v>
      </c>
      <c r="CO107" s="16">
        <v>1</v>
      </c>
      <c r="CP107" s="16">
        <v>1</v>
      </c>
      <c r="CQ107" s="16">
        <v>1</v>
      </c>
      <c r="CR107" s="16">
        <v>1</v>
      </c>
      <c r="CS107" s="16">
        <v>1</v>
      </c>
      <c r="CT107" s="16">
        <v>1</v>
      </c>
      <c r="CU107" s="16">
        <v>1</v>
      </c>
      <c r="CV107" s="16">
        <v>1</v>
      </c>
      <c r="CW107" s="16">
        <v>1</v>
      </c>
      <c r="CX107" s="16">
        <v>1</v>
      </c>
      <c r="CY107" s="16">
        <v>1</v>
      </c>
      <c r="CZ107" s="16">
        <v>1</v>
      </c>
      <c r="DA107" s="16">
        <v>1</v>
      </c>
      <c r="DB107" s="16">
        <v>1</v>
      </c>
      <c r="DC107" s="16">
        <v>1</v>
      </c>
      <c r="DE107" s="16">
        <v>1</v>
      </c>
      <c r="DF107" s="16">
        <v>1</v>
      </c>
      <c r="DG107" s="16">
        <v>1</v>
      </c>
      <c r="DH107" s="16">
        <v>1</v>
      </c>
      <c r="DI107" s="16">
        <v>1</v>
      </c>
      <c r="DJ107" s="16">
        <v>1</v>
      </c>
      <c r="DK107" s="16">
        <v>1</v>
      </c>
      <c r="DL107" s="16">
        <v>1</v>
      </c>
      <c r="DM107" s="16">
        <v>1</v>
      </c>
      <c r="DN107" s="16">
        <v>1</v>
      </c>
      <c r="DO107" s="16">
        <v>1</v>
      </c>
      <c r="DP107" s="16">
        <v>1</v>
      </c>
      <c r="DQ107" s="16">
        <v>1</v>
      </c>
      <c r="DR107" s="16">
        <v>1</v>
      </c>
      <c r="DS107" s="16">
        <v>1</v>
      </c>
      <c r="DT107" s="16">
        <v>1</v>
      </c>
      <c r="DV107" s="16">
        <v>1</v>
      </c>
      <c r="DW107" s="16">
        <v>1</v>
      </c>
      <c r="DX107" s="16">
        <v>1</v>
      </c>
      <c r="DZ107" s="16">
        <v>1</v>
      </c>
      <c r="EA107" s="16">
        <v>1</v>
      </c>
      <c r="EC107" s="16">
        <v>1</v>
      </c>
      <c r="EE107" s="16">
        <v>1</v>
      </c>
      <c r="EF107" s="16">
        <v>1</v>
      </c>
      <c r="EG107" s="16">
        <v>1</v>
      </c>
      <c r="EH107" s="16">
        <v>1</v>
      </c>
      <c r="EI107" s="16">
        <v>1</v>
      </c>
      <c r="EJ107" s="16">
        <v>1</v>
      </c>
      <c r="EK107" s="16">
        <v>1</v>
      </c>
      <c r="EL107" s="16">
        <v>1</v>
      </c>
      <c r="EM107" s="16">
        <v>1</v>
      </c>
      <c r="EN107" s="16">
        <v>1</v>
      </c>
      <c r="EO107" s="16">
        <v>1</v>
      </c>
      <c r="EP107" s="16">
        <v>1</v>
      </c>
      <c r="EQ107" s="16">
        <v>1</v>
      </c>
      <c r="ER107" s="16">
        <v>1</v>
      </c>
      <c r="ES107" s="16">
        <v>1</v>
      </c>
      <c r="EU107" s="16">
        <v>1</v>
      </c>
      <c r="EV107" s="16">
        <v>1</v>
      </c>
      <c r="EW107" s="16">
        <v>1</v>
      </c>
      <c r="EX107" s="16">
        <v>1</v>
      </c>
      <c r="EZ107" s="16">
        <v>1</v>
      </c>
      <c r="FA107" s="16">
        <v>1</v>
      </c>
      <c r="FB107" s="16">
        <v>1</v>
      </c>
      <c r="FC107" s="16">
        <v>1</v>
      </c>
      <c r="FD107" s="16">
        <v>1</v>
      </c>
      <c r="FE107" s="16">
        <v>1</v>
      </c>
      <c r="FF107" s="16">
        <v>1</v>
      </c>
      <c r="FG107" s="16">
        <v>1</v>
      </c>
      <c r="FH107" s="16">
        <v>1</v>
      </c>
      <c r="FI107" s="16">
        <v>1</v>
      </c>
      <c r="FJ107" s="16">
        <v>1</v>
      </c>
      <c r="FK107" s="16">
        <v>1</v>
      </c>
      <c r="FL107" s="16">
        <v>1</v>
      </c>
      <c r="FM107" s="16">
        <v>1</v>
      </c>
      <c r="FN107" s="16">
        <v>1</v>
      </c>
      <c r="FO107" s="16">
        <v>1</v>
      </c>
      <c r="FQ107" s="16">
        <v>1</v>
      </c>
      <c r="FR107" s="16">
        <v>1</v>
      </c>
      <c r="FT107" s="16">
        <v>1</v>
      </c>
      <c r="FU107" s="16">
        <v>1</v>
      </c>
      <c r="FV107" s="16">
        <v>1</v>
      </c>
      <c r="FW107" s="16">
        <v>1</v>
      </c>
      <c r="FX107" s="16">
        <v>1</v>
      </c>
      <c r="FY107" s="16">
        <v>1</v>
      </c>
      <c r="FZ107" s="16">
        <v>1</v>
      </c>
      <c r="GA107" s="16">
        <v>1</v>
      </c>
      <c r="GB107" s="16">
        <v>1</v>
      </c>
      <c r="GD107" s="16">
        <v>1</v>
      </c>
      <c r="GE107" s="16">
        <v>1</v>
      </c>
      <c r="GF107" s="16">
        <v>1</v>
      </c>
      <c r="GG107" s="16">
        <v>1</v>
      </c>
      <c r="GH107" s="16">
        <v>1</v>
      </c>
      <c r="GI107" s="16">
        <v>1</v>
      </c>
      <c r="GJ107" s="16">
        <v>1</v>
      </c>
      <c r="GK107" s="16">
        <v>1</v>
      </c>
      <c r="GM107" s="16">
        <v>1</v>
      </c>
      <c r="GN107" s="16">
        <v>1</v>
      </c>
      <c r="GO107" s="16">
        <v>1</v>
      </c>
      <c r="GP107" s="16">
        <v>1</v>
      </c>
      <c r="GQ107" s="16">
        <v>1</v>
      </c>
      <c r="GR107" s="16">
        <v>1</v>
      </c>
      <c r="GS107" s="16">
        <v>1</v>
      </c>
      <c r="GU107" s="16">
        <v>1</v>
      </c>
      <c r="GV107" s="16">
        <v>1</v>
      </c>
      <c r="GW107" s="16">
        <v>1</v>
      </c>
      <c r="GX107" s="16">
        <v>1</v>
      </c>
      <c r="GY107" s="16">
        <v>1</v>
      </c>
      <c r="GZ107" s="16">
        <v>1</v>
      </c>
      <c r="HA107" s="16">
        <v>1</v>
      </c>
      <c r="HB107" s="16">
        <v>1</v>
      </c>
      <c r="HC107" s="16">
        <v>1</v>
      </c>
      <c r="HE107" s="16">
        <v>1</v>
      </c>
      <c r="HF107" s="16">
        <v>1</v>
      </c>
      <c r="HH107" s="16">
        <v>1</v>
      </c>
      <c r="HI107" s="16">
        <v>1</v>
      </c>
      <c r="HJ107" s="16">
        <v>1</v>
      </c>
      <c r="HL107" s="16">
        <v>1</v>
      </c>
      <c r="HM107" s="16">
        <v>1</v>
      </c>
      <c r="HN107" s="16">
        <v>1</v>
      </c>
      <c r="HO107" s="16">
        <v>1</v>
      </c>
      <c r="HP107" s="16">
        <v>1</v>
      </c>
      <c r="HQ107" s="16">
        <v>1</v>
      </c>
      <c r="HR107" s="16">
        <v>1</v>
      </c>
      <c r="HS107" s="16">
        <v>1</v>
      </c>
      <c r="HT107" s="16">
        <v>1</v>
      </c>
      <c r="HV107" s="16">
        <v>1</v>
      </c>
      <c r="HW107" s="16">
        <v>1</v>
      </c>
      <c r="HX107" s="16">
        <v>1</v>
      </c>
      <c r="HZ107" s="16">
        <v>1</v>
      </c>
      <c r="IB107" s="16">
        <v>1</v>
      </c>
      <c r="IC107" s="16">
        <v>1</v>
      </c>
      <c r="ID107" s="16">
        <v>1</v>
      </c>
      <c r="IE107" s="16">
        <v>1</v>
      </c>
      <c r="IG107" s="16">
        <v>1</v>
      </c>
      <c r="IH107" s="16">
        <v>1</v>
      </c>
      <c r="II107" s="16">
        <v>1</v>
      </c>
      <c r="IK107" s="16">
        <v>1</v>
      </c>
      <c r="IM107" s="16">
        <v>1</v>
      </c>
      <c r="IN107" s="16">
        <v>1</v>
      </c>
      <c r="IO107" s="16">
        <v>1</v>
      </c>
      <c r="IP107" s="16">
        <v>1</v>
      </c>
      <c r="IQ107" s="16">
        <v>1</v>
      </c>
      <c r="IR107" s="16">
        <v>1</v>
      </c>
      <c r="IT107" s="16">
        <v>1</v>
      </c>
      <c r="IU107" s="16">
        <v>1</v>
      </c>
      <c r="IW107" s="16">
        <v>1</v>
      </c>
      <c r="IX107" s="16">
        <v>1</v>
      </c>
      <c r="IY107" s="16">
        <v>1</v>
      </c>
      <c r="IZ107" s="16">
        <v>1</v>
      </c>
      <c r="JA107" s="16">
        <v>1</v>
      </c>
      <c r="JB107" s="16">
        <v>1</v>
      </c>
      <c r="JD107" s="16">
        <v>1</v>
      </c>
      <c r="JE107" s="16">
        <v>1</v>
      </c>
      <c r="JF107" s="16">
        <v>1</v>
      </c>
      <c r="JH107" s="16">
        <v>1</v>
      </c>
      <c r="JI107" s="16">
        <v>1</v>
      </c>
      <c r="JK107" s="16">
        <v>1</v>
      </c>
      <c r="JL107" s="16">
        <v>1</v>
      </c>
      <c r="JM107" s="16">
        <v>1</v>
      </c>
      <c r="JO107" s="16">
        <v>1</v>
      </c>
      <c r="JP107" s="16">
        <v>1</v>
      </c>
      <c r="JQ107" s="16">
        <v>1</v>
      </c>
      <c r="JR107" s="16">
        <v>1</v>
      </c>
      <c r="JT107" s="16">
        <v>1</v>
      </c>
      <c r="JU107" s="16">
        <v>1</v>
      </c>
      <c r="JV107" s="16">
        <v>1</v>
      </c>
      <c r="JW107" s="16">
        <v>1</v>
      </c>
      <c r="JX107" s="16">
        <v>1</v>
      </c>
      <c r="JY107" s="16">
        <v>1</v>
      </c>
      <c r="KA107" s="16">
        <v>1</v>
      </c>
      <c r="KB107" s="16">
        <v>1</v>
      </c>
      <c r="KC107" s="16">
        <v>1</v>
      </c>
      <c r="KD107" s="16">
        <v>1</v>
      </c>
      <c r="KE107" s="16">
        <v>1</v>
      </c>
      <c r="KF107" s="16">
        <v>1</v>
      </c>
      <c r="KH107" s="16">
        <v>1</v>
      </c>
      <c r="KI107" s="16">
        <v>1</v>
      </c>
      <c r="KJ107" s="16">
        <v>1</v>
      </c>
      <c r="KL107" s="16">
        <v>1</v>
      </c>
      <c r="KM107" s="16">
        <v>1</v>
      </c>
      <c r="KN107" s="16">
        <v>1</v>
      </c>
      <c r="KO107" s="16">
        <v>1</v>
      </c>
      <c r="KP107" s="16">
        <v>1</v>
      </c>
      <c r="KQ107" s="16">
        <v>1</v>
      </c>
      <c r="KR107" s="16">
        <v>1</v>
      </c>
      <c r="KS107" s="16">
        <v>1</v>
      </c>
      <c r="KT107" s="16">
        <v>1</v>
      </c>
      <c r="KU107" s="16">
        <v>1</v>
      </c>
      <c r="KW107" s="16">
        <v>1</v>
      </c>
      <c r="KX107" s="16">
        <v>1</v>
      </c>
      <c r="KZ107" s="16">
        <v>1</v>
      </c>
      <c r="LB107" s="16">
        <v>1</v>
      </c>
      <c r="LE107" s="16">
        <v>1</v>
      </c>
      <c r="LF107" s="16">
        <v>1</v>
      </c>
      <c r="LH107" s="16">
        <v>1</v>
      </c>
      <c r="LJ107" s="16">
        <v>1</v>
      </c>
      <c r="LK107" s="16">
        <v>1</v>
      </c>
      <c r="LL107" s="16">
        <v>1</v>
      </c>
      <c r="LN107" s="16">
        <v>1</v>
      </c>
      <c r="LO107" s="16">
        <v>1</v>
      </c>
      <c r="LP107" s="16">
        <v>1</v>
      </c>
      <c r="LQ107" s="16">
        <v>1</v>
      </c>
      <c r="LS107" s="16">
        <v>1</v>
      </c>
      <c r="LT107" s="16">
        <v>1</v>
      </c>
      <c r="LU107" s="16">
        <v>1</v>
      </c>
      <c r="LW107" s="16">
        <v>1</v>
      </c>
      <c r="LX107" s="16">
        <v>1</v>
      </c>
      <c r="LY107" s="16">
        <v>1</v>
      </c>
      <c r="LZ107" s="16">
        <v>1</v>
      </c>
      <c r="MA107" s="16">
        <v>1</v>
      </c>
      <c r="MC107" s="16">
        <v>1</v>
      </c>
      <c r="MD107" s="16">
        <v>1</v>
      </c>
      <c r="ME107" s="16">
        <v>1</v>
      </c>
      <c r="MF107" s="16">
        <v>1</v>
      </c>
      <c r="MG107" s="16">
        <v>1</v>
      </c>
      <c r="MH107" s="16">
        <v>1</v>
      </c>
      <c r="MI107" s="16">
        <v>1</v>
      </c>
      <c r="ML107" s="16">
        <v>1</v>
      </c>
      <c r="MN107" s="16">
        <v>1</v>
      </c>
      <c r="MO107" s="16">
        <v>1</v>
      </c>
      <c r="MP107" s="16">
        <v>1</v>
      </c>
      <c r="MR107" s="16">
        <v>1</v>
      </c>
      <c r="MS107" s="16">
        <v>1</v>
      </c>
      <c r="MT107" s="16">
        <v>1</v>
      </c>
      <c r="MV107" s="16">
        <v>1</v>
      </c>
      <c r="MY107" s="16">
        <v>1</v>
      </c>
      <c r="MZ107" s="16">
        <v>1</v>
      </c>
      <c r="NB107" s="16">
        <v>1</v>
      </c>
      <c r="ND107" s="16">
        <v>1</v>
      </c>
      <c r="NE107" s="16">
        <v>1</v>
      </c>
      <c r="NG107" s="16">
        <v>1</v>
      </c>
      <c r="NH107" s="16">
        <v>1</v>
      </c>
      <c r="NI107" s="16">
        <v>1</v>
      </c>
      <c r="NJ107" s="16">
        <v>1</v>
      </c>
      <c r="NL107" s="16">
        <v>1</v>
      </c>
      <c r="NM107" s="16">
        <v>1</v>
      </c>
      <c r="NO107" s="16">
        <v>1</v>
      </c>
      <c r="NP107" s="16">
        <v>1</v>
      </c>
      <c r="NR107" s="16">
        <v>1</v>
      </c>
      <c r="NS107" s="16">
        <v>1</v>
      </c>
      <c r="NT107" s="16">
        <v>1</v>
      </c>
      <c r="NU107" s="16">
        <v>1</v>
      </c>
      <c r="NZ107" s="16">
        <v>1</v>
      </c>
      <c r="OB107" s="16">
        <v>1</v>
      </c>
      <c r="OC107" s="16">
        <v>1</v>
      </c>
      <c r="OE107" s="16">
        <v>1</v>
      </c>
      <c r="OG107" s="16">
        <v>1</v>
      </c>
      <c r="OH107" s="16">
        <v>1</v>
      </c>
      <c r="OK107" s="16">
        <v>1</v>
      </c>
      <c r="ON107" s="16">
        <v>1</v>
      </c>
      <c r="OO107" s="16">
        <v>1</v>
      </c>
      <c r="OS107" s="16">
        <v>1</v>
      </c>
      <c r="OU107" s="16">
        <v>1</v>
      </c>
      <c r="OW107" s="16">
        <v>1</v>
      </c>
      <c r="OY107" s="16">
        <v>1</v>
      </c>
      <c r="PC107" s="16">
        <v>1</v>
      </c>
      <c r="PE107" s="16">
        <v>1</v>
      </c>
      <c r="PF107" s="16">
        <v>1</v>
      </c>
      <c r="PG107" s="16">
        <v>1</v>
      </c>
      <c r="PH107" s="16">
        <v>1</v>
      </c>
      <c r="PJ107" s="16">
        <v>1</v>
      </c>
      <c r="PL107" s="16">
        <v>1</v>
      </c>
      <c r="PM107" s="16">
        <v>1</v>
      </c>
      <c r="PO107" s="16">
        <v>1</v>
      </c>
      <c r="PS107" s="16">
        <v>1</v>
      </c>
      <c r="PZ107" s="16">
        <v>1</v>
      </c>
      <c r="QB107" s="16">
        <v>1</v>
      </c>
      <c r="QD107" s="16">
        <v>1</v>
      </c>
      <c r="QF107" s="16">
        <v>1</v>
      </c>
      <c r="QJ107" s="16">
        <v>1</v>
      </c>
      <c r="QL107" s="16">
        <v>1</v>
      </c>
      <c r="QN107" s="16">
        <v>1</v>
      </c>
      <c r="QP107" s="16">
        <v>1</v>
      </c>
      <c r="QX107" s="16">
        <v>1</v>
      </c>
      <c r="RA107" s="16">
        <v>1</v>
      </c>
    </row>
    <row r="108" spans="1:471" x14ac:dyDescent="0.3">
      <c r="A108" s="18">
        <v>128</v>
      </c>
      <c r="B108" s="17" t="s">
        <v>69</v>
      </c>
      <c r="C108" s="17">
        <v>1</v>
      </c>
      <c r="D108" s="16">
        <v>1</v>
      </c>
      <c r="F108" s="16">
        <v>1</v>
      </c>
      <c r="H108" s="16">
        <v>1</v>
      </c>
      <c r="I108" s="16">
        <v>1</v>
      </c>
      <c r="K108" s="16">
        <v>1</v>
      </c>
      <c r="L108" s="16">
        <v>1</v>
      </c>
      <c r="M108" s="16">
        <v>1</v>
      </c>
      <c r="N108" s="16">
        <v>1</v>
      </c>
      <c r="O108" s="16">
        <v>1</v>
      </c>
      <c r="P108" s="16">
        <v>1</v>
      </c>
      <c r="Q108" s="16">
        <v>1</v>
      </c>
      <c r="R108" s="16">
        <v>1</v>
      </c>
      <c r="S108" s="16">
        <v>1</v>
      </c>
      <c r="T108" s="16">
        <v>1</v>
      </c>
      <c r="U108" s="16">
        <v>1</v>
      </c>
      <c r="V108" s="16">
        <v>1</v>
      </c>
      <c r="W108" s="16">
        <v>1</v>
      </c>
      <c r="Y108" s="16">
        <v>1</v>
      </c>
      <c r="Z108" s="16">
        <v>1</v>
      </c>
      <c r="AA108" s="16">
        <v>1</v>
      </c>
      <c r="AB108" s="16">
        <v>1</v>
      </c>
      <c r="AC108" s="16">
        <v>1</v>
      </c>
      <c r="AD108" s="16">
        <v>1</v>
      </c>
      <c r="AE108" s="16">
        <v>1</v>
      </c>
      <c r="AG108" s="16">
        <v>1</v>
      </c>
      <c r="AH108" s="16">
        <v>1</v>
      </c>
      <c r="AI108" s="16">
        <v>1</v>
      </c>
      <c r="AJ108" s="16">
        <v>1</v>
      </c>
      <c r="AK108" s="16">
        <v>1</v>
      </c>
      <c r="AL108" s="16">
        <v>1</v>
      </c>
      <c r="AM108" s="16">
        <v>1</v>
      </c>
      <c r="AN108" s="16">
        <v>1</v>
      </c>
      <c r="AO108" s="16">
        <v>1</v>
      </c>
      <c r="AP108" s="16">
        <v>1</v>
      </c>
      <c r="AQ108" s="16">
        <v>1</v>
      </c>
      <c r="AR108" s="16">
        <v>1</v>
      </c>
      <c r="AT108" s="16">
        <v>1</v>
      </c>
      <c r="AU108" s="16">
        <v>1</v>
      </c>
      <c r="AV108" s="16">
        <v>1</v>
      </c>
      <c r="AW108" s="16">
        <v>1</v>
      </c>
      <c r="AX108" s="16">
        <v>1</v>
      </c>
      <c r="AY108" s="16">
        <v>1</v>
      </c>
      <c r="AZ108" s="16">
        <v>1</v>
      </c>
      <c r="BA108" s="16">
        <v>1</v>
      </c>
      <c r="BB108" s="16">
        <v>1</v>
      </c>
      <c r="BC108" s="16">
        <v>1</v>
      </c>
      <c r="BD108" s="16">
        <v>1</v>
      </c>
      <c r="BE108" s="16">
        <v>1</v>
      </c>
      <c r="BF108" s="16">
        <v>1</v>
      </c>
      <c r="BG108" s="16">
        <v>1</v>
      </c>
      <c r="BH108" s="16">
        <v>1</v>
      </c>
      <c r="BI108" s="16">
        <v>1</v>
      </c>
      <c r="BJ108" s="16">
        <v>1</v>
      </c>
      <c r="BK108" s="16">
        <v>1</v>
      </c>
      <c r="BL108" s="16">
        <v>1</v>
      </c>
      <c r="BM108" s="16">
        <v>1</v>
      </c>
      <c r="BN108" s="16">
        <v>1</v>
      </c>
      <c r="BO108" s="16">
        <v>1</v>
      </c>
      <c r="BP108" s="16">
        <v>1</v>
      </c>
      <c r="BQ108" s="16">
        <v>1</v>
      </c>
      <c r="BR108" s="16">
        <v>1</v>
      </c>
      <c r="BS108" s="16">
        <v>1</v>
      </c>
      <c r="BT108" s="16">
        <v>1</v>
      </c>
      <c r="BU108" s="16">
        <v>1</v>
      </c>
      <c r="BV108" s="16">
        <v>1</v>
      </c>
      <c r="BW108" s="16">
        <v>1</v>
      </c>
      <c r="BX108" s="16">
        <v>1</v>
      </c>
      <c r="BY108" s="16">
        <v>1</v>
      </c>
      <c r="BZ108" s="16">
        <v>1</v>
      </c>
      <c r="CA108" s="16">
        <v>1</v>
      </c>
      <c r="CB108" s="16">
        <v>1</v>
      </c>
      <c r="CD108" s="16">
        <v>1</v>
      </c>
      <c r="CE108" s="16">
        <v>1</v>
      </c>
      <c r="CF108" s="16">
        <v>1</v>
      </c>
      <c r="CH108" s="16">
        <v>1</v>
      </c>
      <c r="CI108" s="16">
        <v>1</v>
      </c>
      <c r="CJ108" s="16">
        <v>1</v>
      </c>
      <c r="CK108" s="16">
        <v>1</v>
      </c>
      <c r="CL108" s="16">
        <v>1</v>
      </c>
      <c r="CM108" s="16">
        <v>1</v>
      </c>
      <c r="CN108" s="16">
        <v>1</v>
      </c>
      <c r="CO108" s="16">
        <v>1</v>
      </c>
      <c r="CP108" s="16">
        <v>1</v>
      </c>
      <c r="CQ108" s="16">
        <v>1</v>
      </c>
      <c r="CR108" s="16">
        <v>1</v>
      </c>
      <c r="CS108" s="16">
        <v>1</v>
      </c>
      <c r="CT108" s="16">
        <v>1</v>
      </c>
      <c r="CU108" s="16">
        <v>1</v>
      </c>
      <c r="CV108" s="16">
        <v>1</v>
      </c>
      <c r="CW108" s="16">
        <v>1</v>
      </c>
      <c r="CX108" s="16">
        <v>1</v>
      </c>
      <c r="CY108" s="16">
        <v>1</v>
      </c>
      <c r="CZ108" s="16">
        <v>1</v>
      </c>
      <c r="DA108" s="16">
        <v>1</v>
      </c>
      <c r="DB108" s="16">
        <v>1</v>
      </c>
      <c r="DC108" s="16">
        <v>1</v>
      </c>
      <c r="DE108" s="16">
        <v>1</v>
      </c>
      <c r="DF108" s="16">
        <v>1</v>
      </c>
      <c r="DG108" s="16">
        <v>1</v>
      </c>
      <c r="DH108" s="16">
        <v>1</v>
      </c>
      <c r="DI108" s="16">
        <v>1</v>
      </c>
      <c r="DJ108" s="16">
        <v>1</v>
      </c>
      <c r="DK108" s="16">
        <v>1</v>
      </c>
      <c r="DL108" s="16">
        <v>1</v>
      </c>
      <c r="DM108" s="16">
        <v>1</v>
      </c>
      <c r="DN108" s="16">
        <v>1</v>
      </c>
      <c r="DO108" s="16">
        <v>1</v>
      </c>
      <c r="DP108" s="16">
        <v>1</v>
      </c>
      <c r="DQ108" s="16">
        <v>1</v>
      </c>
      <c r="DR108" s="16">
        <v>1</v>
      </c>
      <c r="DS108" s="16">
        <v>1</v>
      </c>
      <c r="DT108" s="16">
        <v>1</v>
      </c>
      <c r="DU108" s="16">
        <v>1</v>
      </c>
      <c r="DV108" s="16">
        <v>1</v>
      </c>
      <c r="DW108" s="16">
        <v>1</v>
      </c>
      <c r="DX108" s="16">
        <v>1</v>
      </c>
      <c r="DZ108" s="16">
        <v>1</v>
      </c>
      <c r="EA108" s="16">
        <v>1</v>
      </c>
      <c r="EC108" s="16">
        <v>1</v>
      </c>
      <c r="EE108" s="16">
        <v>1</v>
      </c>
      <c r="EF108" s="16">
        <v>1</v>
      </c>
      <c r="EG108" s="16">
        <v>1</v>
      </c>
      <c r="EH108" s="16">
        <v>1</v>
      </c>
      <c r="EI108" s="16">
        <v>1</v>
      </c>
      <c r="EJ108" s="16">
        <v>1</v>
      </c>
      <c r="EK108" s="16">
        <v>1</v>
      </c>
      <c r="EM108" s="16">
        <v>1</v>
      </c>
      <c r="EN108" s="16">
        <v>1</v>
      </c>
      <c r="EO108" s="16">
        <v>1</v>
      </c>
      <c r="EP108" s="16">
        <v>1</v>
      </c>
      <c r="EQ108" s="16">
        <v>1</v>
      </c>
      <c r="ER108" s="16">
        <v>1</v>
      </c>
      <c r="ES108" s="16">
        <v>1</v>
      </c>
      <c r="EU108" s="16">
        <v>1</v>
      </c>
      <c r="EV108" s="16">
        <v>1</v>
      </c>
      <c r="EW108" s="16">
        <v>1</v>
      </c>
      <c r="EX108" s="16">
        <v>1</v>
      </c>
      <c r="EZ108" s="16">
        <v>1</v>
      </c>
      <c r="FA108" s="16">
        <v>1</v>
      </c>
      <c r="FC108" s="16">
        <v>1</v>
      </c>
      <c r="FD108" s="16">
        <v>1</v>
      </c>
      <c r="FE108" s="16">
        <v>1</v>
      </c>
      <c r="FF108" s="16">
        <v>1</v>
      </c>
      <c r="FG108" s="16">
        <v>1</v>
      </c>
      <c r="FH108" s="16">
        <v>1</v>
      </c>
      <c r="FJ108" s="16">
        <v>1</v>
      </c>
      <c r="FK108" s="16">
        <v>1</v>
      </c>
      <c r="FL108" s="16">
        <v>1</v>
      </c>
      <c r="FM108" s="16">
        <v>1</v>
      </c>
      <c r="FN108" s="16">
        <v>1</v>
      </c>
      <c r="FP108" s="16">
        <v>1</v>
      </c>
      <c r="FQ108" s="16">
        <v>1</v>
      </c>
      <c r="FR108" s="16">
        <v>1</v>
      </c>
      <c r="FT108" s="16">
        <v>1</v>
      </c>
      <c r="FV108" s="16">
        <v>1</v>
      </c>
      <c r="FW108" s="16">
        <v>1</v>
      </c>
      <c r="FX108" s="16">
        <v>1</v>
      </c>
      <c r="FZ108" s="16">
        <v>1</v>
      </c>
      <c r="GA108" s="16">
        <v>1</v>
      </c>
      <c r="GB108" s="16">
        <v>1</v>
      </c>
      <c r="GC108" s="16">
        <v>1</v>
      </c>
      <c r="GD108" s="16">
        <v>1</v>
      </c>
      <c r="GE108" s="16">
        <v>1</v>
      </c>
      <c r="GG108" s="16">
        <v>1</v>
      </c>
      <c r="GH108" s="16">
        <v>1</v>
      </c>
      <c r="GI108" s="16">
        <v>1</v>
      </c>
      <c r="GJ108" s="16">
        <v>1</v>
      </c>
      <c r="GK108" s="16">
        <v>1</v>
      </c>
      <c r="GL108" s="16">
        <v>1</v>
      </c>
      <c r="GM108" s="16">
        <v>1</v>
      </c>
      <c r="GN108" s="16">
        <v>1</v>
      </c>
      <c r="GO108" s="16">
        <v>1</v>
      </c>
      <c r="GQ108" s="16">
        <v>1</v>
      </c>
      <c r="GS108" s="16">
        <v>1</v>
      </c>
      <c r="GT108" s="16">
        <v>1</v>
      </c>
      <c r="GU108" s="16">
        <v>1</v>
      </c>
      <c r="GV108" s="16">
        <v>1</v>
      </c>
      <c r="GW108" s="16">
        <v>1</v>
      </c>
      <c r="GX108" s="16">
        <v>1</v>
      </c>
      <c r="GZ108" s="16">
        <v>1</v>
      </c>
      <c r="HA108" s="16">
        <v>1</v>
      </c>
      <c r="HB108" s="16">
        <v>1</v>
      </c>
      <c r="HE108" s="16">
        <v>1</v>
      </c>
      <c r="HF108" s="16">
        <v>1</v>
      </c>
      <c r="HH108" s="16">
        <v>1</v>
      </c>
      <c r="HI108" s="16">
        <v>1</v>
      </c>
      <c r="HJ108" s="16">
        <v>1</v>
      </c>
      <c r="HM108" s="16">
        <v>1</v>
      </c>
      <c r="HO108" s="16">
        <v>1</v>
      </c>
      <c r="HP108" s="16">
        <v>1</v>
      </c>
      <c r="HQ108" s="16">
        <v>1</v>
      </c>
      <c r="HR108" s="16">
        <v>1</v>
      </c>
      <c r="HS108" s="16">
        <v>1</v>
      </c>
      <c r="HT108" s="16">
        <v>1</v>
      </c>
      <c r="HU108" s="16">
        <v>1</v>
      </c>
      <c r="HV108" s="16">
        <v>1</v>
      </c>
      <c r="HW108" s="16">
        <v>1</v>
      </c>
      <c r="HX108" s="16">
        <v>1</v>
      </c>
      <c r="HZ108" s="16">
        <v>1</v>
      </c>
      <c r="IA108" s="16">
        <v>1</v>
      </c>
      <c r="IB108" s="16">
        <v>1</v>
      </c>
      <c r="ID108" s="16">
        <v>1</v>
      </c>
      <c r="IE108" s="16">
        <v>1</v>
      </c>
      <c r="IG108" s="16">
        <v>1</v>
      </c>
      <c r="IH108" s="16">
        <v>1</v>
      </c>
      <c r="IK108" s="16">
        <v>1</v>
      </c>
      <c r="IL108" s="16">
        <v>1</v>
      </c>
      <c r="IM108" s="16">
        <v>1</v>
      </c>
      <c r="IN108" s="16">
        <v>1</v>
      </c>
      <c r="IP108" s="16">
        <v>1</v>
      </c>
      <c r="IQ108" s="16">
        <v>1</v>
      </c>
      <c r="IT108" s="16">
        <v>1</v>
      </c>
      <c r="IU108" s="16">
        <v>1</v>
      </c>
      <c r="IW108" s="16">
        <v>1</v>
      </c>
      <c r="IX108" s="16">
        <v>1</v>
      </c>
      <c r="IY108" s="16">
        <v>1</v>
      </c>
      <c r="IZ108" s="16">
        <v>1</v>
      </c>
      <c r="JA108" s="16">
        <v>1</v>
      </c>
      <c r="JB108" s="16">
        <v>1</v>
      </c>
      <c r="JD108" s="16">
        <v>1</v>
      </c>
      <c r="JE108" s="16">
        <v>1</v>
      </c>
      <c r="JF108" s="16">
        <v>1</v>
      </c>
      <c r="JH108" s="16">
        <v>1</v>
      </c>
      <c r="JJ108" s="16">
        <v>1</v>
      </c>
      <c r="JN108" s="16">
        <v>1</v>
      </c>
      <c r="JO108" s="16">
        <v>1</v>
      </c>
      <c r="JQ108" s="16">
        <v>1</v>
      </c>
      <c r="JR108" s="16">
        <v>1</v>
      </c>
      <c r="JT108" s="16">
        <v>1</v>
      </c>
      <c r="JU108" s="16">
        <v>1</v>
      </c>
      <c r="JV108" s="16">
        <v>1</v>
      </c>
      <c r="JX108" s="16">
        <v>1</v>
      </c>
      <c r="JY108" s="16">
        <v>1</v>
      </c>
      <c r="KA108" s="16">
        <v>1</v>
      </c>
      <c r="KB108" s="16">
        <v>1</v>
      </c>
      <c r="KC108" s="16">
        <v>1</v>
      </c>
      <c r="KE108" s="16">
        <v>1</v>
      </c>
      <c r="KH108" s="16">
        <v>1</v>
      </c>
      <c r="KI108" s="16">
        <v>1</v>
      </c>
      <c r="KJ108" s="16">
        <v>1</v>
      </c>
      <c r="KL108" s="16">
        <v>1</v>
      </c>
      <c r="KM108" s="16">
        <v>1</v>
      </c>
      <c r="KP108" s="16">
        <v>1</v>
      </c>
      <c r="KQ108" s="16">
        <v>1</v>
      </c>
      <c r="KS108" s="16">
        <v>1</v>
      </c>
      <c r="KT108" s="16">
        <v>1</v>
      </c>
      <c r="KU108" s="16">
        <v>1</v>
      </c>
      <c r="KW108" s="16">
        <v>1</v>
      </c>
      <c r="KX108" s="16">
        <v>1</v>
      </c>
      <c r="KZ108" s="16">
        <v>1</v>
      </c>
      <c r="LB108" s="16">
        <v>1</v>
      </c>
      <c r="LE108" s="16">
        <v>1</v>
      </c>
      <c r="LF108" s="16">
        <v>1</v>
      </c>
      <c r="LG108" s="16">
        <v>1</v>
      </c>
      <c r="LH108" s="16">
        <v>1</v>
      </c>
      <c r="LJ108" s="16">
        <v>1</v>
      </c>
      <c r="LK108" s="16">
        <v>1</v>
      </c>
      <c r="LL108" s="16">
        <v>1</v>
      </c>
      <c r="LN108" s="16">
        <v>1</v>
      </c>
      <c r="LO108" s="16">
        <v>1</v>
      </c>
      <c r="LQ108" s="16">
        <v>1</v>
      </c>
      <c r="LT108" s="16">
        <v>1</v>
      </c>
      <c r="LV108" s="16">
        <v>1</v>
      </c>
      <c r="LX108" s="16">
        <v>1</v>
      </c>
      <c r="LY108" s="16">
        <v>1</v>
      </c>
      <c r="LZ108" s="16">
        <v>1</v>
      </c>
      <c r="MA108" s="16">
        <v>1</v>
      </c>
      <c r="MC108" s="16">
        <v>1</v>
      </c>
      <c r="MD108" s="16">
        <v>1</v>
      </c>
      <c r="ME108" s="16">
        <v>1</v>
      </c>
      <c r="MF108" s="16">
        <v>1</v>
      </c>
      <c r="MG108" s="16">
        <v>1</v>
      </c>
      <c r="MH108" s="16">
        <v>1</v>
      </c>
      <c r="ML108" s="16">
        <v>1</v>
      </c>
      <c r="MN108" s="16">
        <v>1</v>
      </c>
      <c r="MO108" s="16">
        <v>1</v>
      </c>
      <c r="MP108" s="16">
        <v>1</v>
      </c>
      <c r="MR108" s="16">
        <v>1</v>
      </c>
      <c r="MT108" s="16">
        <v>1</v>
      </c>
      <c r="MV108" s="16">
        <v>1</v>
      </c>
      <c r="MZ108" s="16">
        <v>1</v>
      </c>
      <c r="NB108" s="16">
        <v>1</v>
      </c>
      <c r="NC108" s="16">
        <v>1</v>
      </c>
      <c r="NE108" s="16">
        <v>1</v>
      </c>
      <c r="NG108" s="16">
        <v>1</v>
      </c>
      <c r="NH108" s="16">
        <v>1</v>
      </c>
      <c r="NJ108" s="16">
        <v>1</v>
      </c>
      <c r="NK108" s="16">
        <v>1</v>
      </c>
      <c r="NM108" s="16">
        <v>1</v>
      </c>
      <c r="NO108" s="16">
        <v>1</v>
      </c>
      <c r="NP108" s="16">
        <v>1</v>
      </c>
      <c r="NS108" s="16">
        <v>1</v>
      </c>
      <c r="NU108" s="16">
        <v>1</v>
      </c>
      <c r="NZ108" s="16">
        <v>1</v>
      </c>
      <c r="OC108" s="16">
        <v>1</v>
      </c>
      <c r="OE108" s="16">
        <v>1</v>
      </c>
      <c r="OH108" s="16">
        <v>1</v>
      </c>
      <c r="OK108" s="16">
        <v>1</v>
      </c>
      <c r="ON108" s="16">
        <v>1</v>
      </c>
      <c r="OO108" s="16">
        <v>1</v>
      </c>
      <c r="OP108" s="16">
        <v>1</v>
      </c>
      <c r="OS108" s="16">
        <v>1</v>
      </c>
      <c r="OU108" s="16">
        <v>1</v>
      </c>
      <c r="OX108" s="16">
        <v>1</v>
      </c>
      <c r="OY108" s="16">
        <v>1</v>
      </c>
      <c r="PC108" s="16">
        <v>1</v>
      </c>
      <c r="PF108" s="16">
        <v>1</v>
      </c>
      <c r="PG108" s="16">
        <v>1</v>
      </c>
      <c r="PH108" s="16">
        <v>1</v>
      </c>
      <c r="PL108" s="16">
        <v>1</v>
      </c>
      <c r="PM108" s="16">
        <v>1</v>
      </c>
      <c r="PS108" s="16">
        <v>1</v>
      </c>
      <c r="PT108" s="16">
        <v>1</v>
      </c>
      <c r="PV108" s="16">
        <v>1</v>
      </c>
      <c r="PZ108" s="16">
        <v>1</v>
      </c>
      <c r="QD108" s="16">
        <v>1</v>
      </c>
      <c r="QF108" s="16">
        <v>1</v>
      </c>
      <c r="QG108" s="16">
        <v>1</v>
      </c>
      <c r="QJ108" s="16">
        <v>1</v>
      </c>
      <c r="QN108" s="16">
        <v>1</v>
      </c>
      <c r="QP108" s="16">
        <v>1</v>
      </c>
      <c r="QU108" s="16">
        <v>1</v>
      </c>
      <c r="QX108" s="16">
        <v>1</v>
      </c>
    </row>
    <row r="109" spans="1:471" x14ac:dyDescent="0.3">
      <c r="A109" s="18">
        <v>129</v>
      </c>
      <c r="B109" s="17" t="s">
        <v>69</v>
      </c>
      <c r="C109" s="17">
        <v>2</v>
      </c>
      <c r="D109" s="16">
        <v>1</v>
      </c>
      <c r="F109" s="16">
        <v>1</v>
      </c>
      <c r="G109" s="16">
        <v>1</v>
      </c>
      <c r="H109" s="16">
        <v>1</v>
      </c>
      <c r="I109" s="16">
        <v>1</v>
      </c>
      <c r="K109" s="16">
        <v>1</v>
      </c>
      <c r="L109" s="16">
        <v>1</v>
      </c>
      <c r="M109" s="16">
        <v>1</v>
      </c>
      <c r="N109" s="16">
        <v>1</v>
      </c>
      <c r="O109" s="16">
        <v>1</v>
      </c>
      <c r="P109" s="16">
        <v>1</v>
      </c>
      <c r="Q109" s="16">
        <v>1</v>
      </c>
      <c r="R109" s="16">
        <v>1</v>
      </c>
      <c r="S109" s="16">
        <v>1</v>
      </c>
      <c r="T109" s="16">
        <v>1</v>
      </c>
      <c r="U109" s="16">
        <v>1</v>
      </c>
      <c r="V109" s="16">
        <v>1</v>
      </c>
      <c r="W109" s="16">
        <v>1</v>
      </c>
      <c r="X109" s="16">
        <v>1</v>
      </c>
      <c r="Y109" s="16">
        <v>1</v>
      </c>
      <c r="Z109" s="16">
        <v>1</v>
      </c>
      <c r="AA109" s="16">
        <v>1</v>
      </c>
      <c r="AB109" s="16">
        <v>1</v>
      </c>
      <c r="AC109" s="16">
        <v>1</v>
      </c>
      <c r="AD109" s="16">
        <v>1</v>
      </c>
      <c r="AE109" s="16">
        <v>1</v>
      </c>
      <c r="AF109" s="16">
        <v>1</v>
      </c>
      <c r="AH109" s="16">
        <v>1</v>
      </c>
      <c r="AI109" s="16">
        <v>1</v>
      </c>
      <c r="AJ109" s="16">
        <v>1</v>
      </c>
      <c r="AK109" s="16">
        <v>1</v>
      </c>
      <c r="AL109" s="16">
        <v>1</v>
      </c>
      <c r="AM109" s="16">
        <v>1</v>
      </c>
      <c r="AO109" s="16">
        <v>1</v>
      </c>
      <c r="AP109" s="16">
        <v>1</v>
      </c>
      <c r="AR109" s="16">
        <v>1</v>
      </c>
      <c r="AT109" s="16">
        <v>1</v>
      </c>
      <c r="AU109" s="16">
        <v>1</v>
      </c>
      <c r="AV109" s="16">
        <v>1</v>
      </c>
      <c r="AX109" s="16">
        <v>1</v>
      </c>
      <c r="AY109" s="16">
        <v>1</v>
      </c>
      <c r="AZ109" s="16">
        <v>1</v>
      </c>
      <c r="BB109" s="16">
        <v>1</v>
      </c>
      <c r="BC109" s="16">
        <v>1</v>
      </c>
      <c r="BD109" s="16">
        <v>1</v>
      </c>
      <c r="BE109" s="16">
        <v>1</v>
      </c>
      <c r="BF109" s="16">
        <v>1</v>
      </c>
      <c r="BG109" s="16">
        <v>1</v>
      </c>
      <c r="BH109" s="16">
        <v>1</v>
      </c>
      <c r="BI109" s="16">
        <v>1</v>
      </c>
      <c r="BK109" s="16">
        <v>1</v>
      </c>
      <c r="BL109" s="16">
        <v>1</v>
      </c>
      <c r="BM109" s="16">
        <v>1</v>
      </c>
      <c r="BN109" s="16">
        <v>1</v>
      </c>
      <c r="BO109" s="16">
        <v>1</v>
      </c>
      <c r="BP109" s="16">
        <v>1</v>
      </c>
      <c r="BQ109" s="16">
        <v>1</v>
      </c>
      <c r="BR109" s="16">
        <v>1</v>
      </c>
      <c r="BS109" s="16">
        <v>1</v>
      </c>
      <c r="BT109" s="16">
        <v>1</v>
      </c>
      <c r="BU109" s="16">
        <v>1</v>
      </c>
      <c r="BV109" s="16">
        <v>1</v>
      </c>
      <c r="BW109" s="16">
        <v>1</v>
      </c>
      <c r="BX109" s="16">
        <v>1</v>
      </c>
      <c r="BY109" s="16">
        <v>1</v>
      </c>
      <c r="BZ109" s="16">
        <v>1</v>
      </c>
      <c r="CA109" s="16">
        <v>1</v>
      </c>
      <c r="CB109" s="16">
        <v>1</v>
      </c>
      <c r="CC109" s="16">
        <v>1</v>
      </c>
      <c r="CD109" s="16">
        <v>1</v>
      </c>
      <c r="CE109" s="16">
        <v>1</v>
      </c>
      <c r="CF109" s="16">
        <v>1</v>
      </c>
      <c r="CH109" s="16">
        <v>1</v>
      </c>
      <c r="CI109" s="16">
        <v>1</v>
      </c>
      <c r="CJ109" s="16">
        <v>1</v>
      </c>
      <c r="CK109" s="16">
        <v>1</v>
      </c>
      <c r="CL109" s="16">
        <v>1</v>
      </c>
      <c r="CM109" s="16">
        <v>1</v>
      </c>
      <c r="CN109" s="16">
        <v>1</v>
      </c>
      <c r="CO109" s="16">
        <v>1</v>
      </c>
      <c r="CP109" s="16">
        <v>1</v>
      </c>
      <c r="CQ109" s="16">
        <v>1</v>
      </c>
      <c r="CR109" s="16">
        <v>1</v>
      </c>
      <c r="CS109" s="16">
        <v>1</v>
      </c>
      <c r="CT109" s="16">
        <v>1</v>
      </c>
      <c r="CU109" s="16">
        <v>1</v>
      </c>
      <c r="CV109" s="16">
        <v>1</v>
      </c>
      <c r="CW109" s="16">
        <v>1</v>
      </c>
      <c r="CX109" s="16">
        <v>1</v>
      </c>
      <c r="CY109" s="16">
        <v>1</v>
      </c>
      <c r="CZ109" s="16">
        <v>1</v>
      </c>
      <c r="DA109" s="16">
        <v>1</v>
      </c>
      <c r="DB109" s="16">
        <v>1</v>
      </c>
      <c r="DC109" s="16">
        <v>1</v>
      </c>
      <c r="DE109" s="16">
        <v>1</v>
      </c>
      <c r="DF109" s="16">
        <v>1</v>
      </c>
      <c r="DG109" s="16">
        <v>1</v>
      </c>
      <c r="DH109" s="16">
        <v>1</v>
      </c>
      <c r="DI109" s="16">
        <v>1</v>
      </c>
      <c r="DJ109" s="16">
        <v>1</v>
      </c>
      <c r="DK109" s="16">
        <v>1</v>
      </c>
      <c r="DL109" s="16">
        <v>1</v>
      </c>
      <c r="DM109" s="16">
        <v>1</v>
      </c>
      <c r="DN109" s="16">
        <v>1</v>
      </c>
      <c r="DO109" s="16">
        <v>1</v>
      </c>
      <c r="DP109" s="16">
        <v>1</v>
      </c>
      <c r="DQ109" s="16">
        <v>1</v>
      </c>
      <c r="DR109" s="16">
        <v>1</v>
      </c>
      <c r="DS109" s="16">
        <v>1</v>
      </c>
      <c r="DT109" s="16">
        <v>1</v>
      </c>
      <c r="DU109" s="16">
        <v>1</v>
      </c>
      <c r="DV109" s="16">
        <v>1</v>
      </c>
      <c r="DX109" s="16">
        <v>1</v>
      </c>
      <c r="DY109" s="16">
        <v>1</v>
      </c>
      <c r="DZ109" s="16">
        <v>1</v>
      </c>
      <c r="EA109" s="16">
        <v>1</v>
      </c>
      <c r="EC109" s="16">
        <v>1</v>
      </c>
      <c r="EE109" s="16">
        <v>1</v>
      </c>
      <c r="EF109" s="16">
        <v>1</v>
      </c>
      <c r="EG109" s="16">
        <v>1</v>
      </c>
      <c r="EH109" s="16">
        <v>1</v>
      </c>
      <c r="EI109" s="16">
        <v>1</v>
      </c>
      <c r="EJ109" s="16">
        <v>1</v>
      </c>
      <c r="EK109" s="16">
        <v>1</v>
      </c>
      <c r="EL109" s="16">
        <v>1</v>
      </c>
      <c r="EM109" s="16">
        <v>1</v>
      </c>
      <c r="EN109" s="16">
        <v>1</v>
      </c>
      <c r="EO109" s="16">
        <v>1</v>
      </c>
      <c r="EP109" s="16">
        <v>1</v>
      </c>
      <c r="EQ109" s="16">
        <v>1</v>
      </c>
      <c r="ER109" s="16">
        <v>1</v>
      </c>
      <c r="ES109" s="16">
        <v>1</v>
      </c>
      <c r="EU109" s="16">
        <v>1</v>
      </c>
      <c r="EV109" s="16">
        <v>1</v>
      </c>
      <c r="EW109" s="16">
        <v>1</v>
      </c>
      <c r="EX109" s="16">
        <v>1</v>
      </c>
      <c r="EY109" s="16">
        <v>1</v>
      </c>
      <c r="EZ109" s="16">
        <v>1</v>
      </c>
      <c r="FA109" s="16">
        <v>1</v>
      </c>
      <c r="FB109" s="16">
        <v>1</v>
      </c>
      <c r="FC109" s="16">
        <v>1</v>
      </c>
      <c r="FD109" s="16">
        <v>1</v>
      </c>
      <c r="FF109" s="16">
        <v>1</v>
      </c>
      <c r="FG109" s="16">
        <v>1</v>
      </c>
      <c r="FH109" s="16">
        <v>1</v>
      </c>
      <c r="FI109" s="16">
        <v>1</v>
      </c>
      <c r="FJ109" s="16">
        <v>1</v>
      </c>
      <c r="FK109" s="16">
        <v>1</v>
      </c>
      <c r="FL109" s="16">
        <v>1</v>
      </c>
      <c r="FM109" s="16">
        <v>1</v>
      </c>
      <c r="FN109" s="16">
        <v>1</v>
      </c>
      <c r="FO109" s="16">
        <v>1</v>
      </c>
      <c r="FQ109" s="16">
        <v>1</v>
      </c>
      <c r="FR109" s="16">
        <v>1</v>
      </c>
      <c r="FT109" s="16">
        <v>1</v>
      </c>
      <c r="FU109" s="16">
        <v>1</v>
      </c>
      <c r="FV109" s="16">
        <v>1</v>
      </c>
      <c r="FW109" s="16">
        <v>1</v>
      </c>
      <c r="FX109" s="16">
        <v>1</v>
      </c>
      <c r="FZ109" s="16">
        <v>1</v>
      </c>
      <c r="GA109" s="16">
        <v>1</v>
      </c>
      <c r="GB109" s="16">
        <v>1</v>
      </c>
      <c r="GC109" s="16">
        <v>1</v>
      </c>
      <c r="GD109" s="16">
        <v>1</v>
      </c>
      <c r="GE109" s="16">
        <v>1</v>
      </c>
      <c r="GF109" s="16">
        <v>1</v>
      </c>
      <c r="GG109" s="16">
        <v>1</v>
      </c>
      <c r="GI109" s="16">
        <v>1</v>
      </c>
      <c r="GJ109" s="16">
        <v>1</v>
      </c>
      <c r="GK109" s="16">
        <v>1</v>
      </c>
      <c r="GM109" s="16">
        <v>1</v>
      </c>
      <c r="GN109" s="16">
        <v>1</v>
      </c>
      <c r="GO109" s="16">
        <v>1</v>
      </c>
      <c r="GP109" s="16">
        <v>1</v>
      </c>
      <c r="GQ109" s="16">
        <v>1</v>
      </c>
      <c r="GR109" s="16">
        <v>1</v>
      </c>
      <c r="GS109" s="16">
        <v>1</v>
      </c>
      <c r="GT109" s="16">
        <v>1</v>
      </c>
      <c r="GU109" s="16">
        <v>1</v>
      </c>
      <c r="GV109" s="16">
        <v>1</v>
      </c>
      <c r="GW109" s="16">
        <v>1</v>
      </c>
      <c r="GX109" s="16">
        <v>1</v>
      </c>
      <c r="GZ109" s="16">
        <v>1</v>
      </c>
      <c r="HA109" s="16">
        <v>1</v>
      </c>
      <c r="HB109" s="16">
        <v>1</v>
      </c>
      <c r="HC109" s="16">
        <v>1</v>
      </c>
      <c r="HE109" s="16">
        <v>1</v>
      </c>
      <c r="HF109" s="16">
        <v>1</v>
      </c>
      <c r="HH109" s="16">
        <v>1</v>
      </c>
      <c r="HI109" s="16">
        <v>1</v>
      </c>
      <c r="HJ109" s="16">
        <v>1</v>
      </c>
      <c r="HL109" s="16">
        <v>1</v>
      </c>
      <c r="HM109" s="16">
        <v>1</v>
      </c>
      <c r="HN109" s="16">
        <v>1</v>
      </c>
      <c r="HO109" s="16">
        <v>1</v>
      </c>
      <c r="HQ109" s="16">
        <v>1</v>
      </c>
      <c r="HR109" s="16">
        <v>1</v>
      </c>
      <c r="HS109" s="16">
        <v>1</v>
      </c>
      <c r="HT109" s="16">
        <v>1</v>
      </c>
      <c r="HV109" s="16">
        <v>1</v>
      </c>
      <c r="HW109" s="16">
        <v>1</v>
      </c>
      <c r="HX109" s="16">
        <v>1</v>
      </c>
      <c r="HZ109" s="16">
        <v>1</v>
      </c>
      <c r="IB109" s="16">
        <v>1</v>
      </c>
      <c r="IC109" s="16">
        <v>1</v>
      </c>
      <c r="ID109" s="16">
        <v>1</v>
      </c>
      <c r="IE109" s="16">
        <v>1</v>
      </c>
      <c r="IF109" s="16">
        <v>1</v>
      </c>
      <c r="IG109" s="16">
        <v>1</v>
      </c>
      <c r="IK109" s="16">
        <v>1</v>
      </c>
      <c r="IL109" s="16">
        <v>1</v>
      </c>
      <c r="IM109" s="16">
        <v>1</v>
      </c>
      <c r="IN109" s="16">
        <v>1</v>
      </c>
      <c r="IO109" s="16">
        <v>1</v>
      </c>
      <c r="IP109" s="16">
        <v>1</v>
      </c>
      <c r="IQ109" s="16">
        <v>1</v>
      </c>
      <c r="IR109" s="16">
        <v>1</v>
      </c>
      <c r="IT109" s="16">
        <v>1</v>
      </c>
      <c r="IU109" s="16">
        <v>1</v>
      </c>
      <c r="IW109" s="16">
        <v>1</v>
      </c>
      <c r="IX109" s="16">
        <v>1</v>
      </c>
      <c r="IZ109" s="16">
        <v>1</v>
      </c>
      <c r="JA109" s="16">
        <v>1</v>
      </c>
      <c r="JB109" s="16">
        <v>1</v>
      </c>
      <c r="JD109" s="16">
        <v>1</v>
      </c>
      <c r="JE109" s="16">
        <v>1</v>
      </c>
      <c r="JF109" s="16">
        <v>1</v>
      </c>
      <c r="JH109" s="16">
        <v>1</v>
      </c>
      <c r="JI109" s="16">
        <v>1</v>
      </c>
      <c r="JJ109" s="16">
        <v>1</v>
      </c>
      <c r="JK109" s="16">
        <v>1</v>
      </c>
      <c r="JL109" s="16">
        <v>1</v>
      </c>
      <c r="JM109" s="16">
        <v>1</v>
      </c>
      <c r="JN109" s="16">
        <v>1</v>
      </c>
      <c r="JO109" s="16">
        <v>1</v>
      </c>
      <c r="JP109" s="16">
        <v>1</v>
      </c>
      <c r="JR109" s="16">
        <v>1</v>
      </c>
      <c r="JS109" s="16">
        <v>1</v>
      </c>
      <c r="JT109" s="16">
        <v>1</v>
      </c>
      <c r="JU109" s="16">
        <v>1</v>
      </c>
      <c r="JV109" s="16">
        <v>1</v>
      </c>
      <c r="JW109" s="16">
        <v>1</v>
      </c>
      <c r="JX109" s="16">
        <v>1</v>
      </c>
      <c r="JY109" s="16">
        <v>1</v>
      </c>
      <c r="JZ109" s="16">
        <v>1</v>
      </c>
      <c r="KA109" s="16">
        <v>1</v>
      </c>
      <c r="KB109" s="16">
        <v>1</v>
      </c>
      <c r="KC109" s="16">
        <v>1</v>
      </c>
      <c r="KE109" s="16">
        <v>1</v>
      </c>
      <c r="KG109" s="16">
        <v>1</v>
      </c>
      <c r="KI109" s="16">
        <v>1</v>
      </c>
      <c r="KJ109" s="16">
        <v>1</v>
      </c>
      <c r="KK109" s="16">
        <v>1</v>
      </c>
      <c r="KL109" s="16">
        <v>1</v>
      </c>
      <c r="KM109" s="16">
        <v>1</v>
      </c>
      <c r="KN109" s="16">
        <v>1</v>
      </c>
      <c r="KO109" s="16">
        <v>1</v>
      </c>
      <c r="KQ109" s="16">
        <v>1</v>
      </c>
      <c r="KS109" s="16">
        <v>1</v>
      </c>
      <c r="KT109" s="16">
        <v>1</v>
      </c>
      <c r="KU109" s="16">
        <v>1</v>
      </c>
      <c r="KW109" s="16">
        <v>1</v>
      </c>
      <c r="KX109" s="16">
        <v>1</v>
      </c>
      <c r="KZ109" s="16">
        <v>1</v>
      </c>
      <c r="LA109" s="16">
        <v>1</v>
      </c>
      <c r="LB109" s="16">
        <v>1</v>
      </c>
      <c r="LD109" s="16">
        <v>1</v>
      </c>
      <c r="LE109" s="16">
        <v>1</v>
      </c>
      <c r="LF109" s="16">
        <v>1</v>
      </c>
      <c r="LH109" s="16">
        <v>1</v>
      </c>
      <c r="LJ109" s="16">
        <v>1</v>
      </c>
      <c r="LL109" s="16">
        <v>1</v>
      </c>
      <c r="LN109" s="16">
        <v>1</v>
      </c>
      <c r="LO109" s="16">
        <v>1</v>
      </c>
      <c r="LP109" s="16">
        <v>1</v>
      </c>
      <c r="LQ109" s="16">
        <v>1</v>
      </c>
      <c r="LS109" s="16">
        <v>1</v>
      </c>
      <c r="LT109" s="16">
        <v>1</v>
      </c>
      <c r="LV109" s="16">
        <v>1</v>
      </c>
      <c r="LW109" s="16">
        <v>1</v>
      </c>
      <c r="LX109" s="16">
        <v>1</v>
      </c>
      <c r="LY109" s="16">
        <v>1</v>
      </c>
      <c r="LZ109" s="16">
        <v>1</v>
      </c>
      <c r="MA109" s="16">
        <v>1</v>
      </c>
      <c r="MC109" s="16">
        <v>1</v>
      </c>
      <c r="MD109" s="16">
        <v>1</v>
      </c>
      <c r="ME109" s="16">
        <v>1</v>
      </c>
      <c r="MG109" s="16">
        <v>1</v>
      </c>
      <c r="MI109" s="16">
        <v>1</v>
      </c>
      <c r="ML109" s="16">
        <v>1</v>
      </c>
      <c r="MO109" s="16">
        <v>1</v>
      </c>
      <c r="MP109" s="16">
        <v>1</v>
      </c>
      <c r="MR109" s="16">
        <v>1</v>
      </c>
      <c r="MT109" s="16">
        <v>1</v>
      </c>
      <c r="MV109" s="16">
        <v>1</v>
      </c>
      <c r="MY109" s="16">
        <v>1</v>
      </c>
      <c r="MZ109" s="16">
        <v>1</v>
      </c>
      <c r="NC109" s="16">
        <v>1</v>
      </c>
      <c r="NG109" s="16">
        <v>1</v>
      </c>
      <c r="NH109" s="16">
        <v>1</v>
      </c>
      <c r="NI109" s="16">
        <v>1</v>
      </c>
      <c r="NJ109" s="16">
        <v>1</v>
      </c>
      <c r="NL109" s="16">
        <v>1</v>
      </c>
      <c r="NM109" s="16">
        <v>1</v>
      </c>
      <c r="NO109" s="16">
        <v>1</v>
      </c>
      <c r="NP109" s="16">
        <v>1</v>
      </c>
      <c r="NQ109" s="16">
        <v>1</v>
      </c>
      <c r="NS109" s="16">
        <v>1</v>
      </c>
      <c r="NT109" s="16">
        <v>1</v>
      </c>
      <c r="NU109" s="16">
        <v>1</v>
      </c>
      <c r="NW109" s="16">
        <v>1</v>
      </c>
      <c r="NX109" s="16">
        <v>1</v>
      </c>
      <c r="NZ109" s="16">
        <v>1</v>
      </c>
      <c r="OC109" s="16">
        <v>1</v>
      </c>
      <c r="OE109" s="16">
        <v>1</v>
      </c>
      <c r="OH109" s="16">
        <v>1</v>
      </c>
      <c r="OK109" s="16">
        <v>1</v>
      </c>
      <c r="OL109" s="16">
        <v>1</v>
      </c>
      <c r="ON109" s="16">
        <v>1</v>
      </c>
      <c r="OO109" s="16">
        <v>1</v>
      </c>
      <c r="OR109" s="16">
        <v>1</v>
      </c>
      <c r="OU109" s="16">
        <v>1</v>
      </c>
      <c r="OX109" s="16">
        <v>1</v>
      </c>
      <c r="PC109" s="16">
        <v>1</v>
      </c>
      <c r="PE109" s="16">
        <v>1</v>
      </c>
      <c r="PG109" s="16">
        <v>1</v>
      </c>
      <c r="PH109" s="16">
        <v>1</v>
      </c>
      <c r="PJ109" s="16">
        <v>1</v>
      </c>
      <c r="PL109" s="16">
        <v>1</v>
      </c>
      <c r="PM109" s="16">
        <v>1</v>
      </c>
      <c r="PO109" s="16">
        <v>1</v>
      </c>
      <c r="PS109" s="16">
        <v>1</v>
      </c>
      <c r="QB109" s="16">
        <v>1</v>
      </c>
      <c r="QD109" s="16">
        <v>1</v>
      </c>
      <c r="QF109" s="16">
        <v>1</v>
      </c>
      <c r="QG109" s="16">
        <v>1</v>
      </c>
      <c r="QJ109" s="16">
        <v>1</v>
      </c>
      <c r="QL109" s="16">
        <v>1</v>
      </c>
      <c r="QM109" s="16">
        <v>1</v>
      </c>
      <c r="QO109" s="16">
        <v>1</v>
      </c>
      <c r="QP109" s="16">
        <v>1</v>
      </c>
      <c r="QS109" s="16">
        <v>1</v>
      </c>
      <c r="QX109" s="16">
        <v>1</v>
      </c>
    </row>
    <row r="110" spans="1:471" x14ac:dyDescent="0.3">
      <c r="A110" s="18">
        <v>130</v>
      </c>
      <c r="B110" s="17" t="s">
        <v>67</v>
      </c>
      <c r="C110" s="17">
        <v>1</v>
      </c>
      <c r="I110" s="16">
        <v>1</v>
      </c>
      <c r="J110" s="16">
        <v>1</v>
      </c>
      <c r="K110" s="16">
        <v>1</v>
      </c>
      <c r="M110" s="16">
        <v>1</v>
      </c>
      <c r="P110" s="16">
        <v>1</v>
      </c>
      <c r="R110" s="16">
        <v>1</v>
      </c>
      <c r="S110" s="16">
        <v>1</v>
      </c>
      <c r="T110" s="16">
        <v>1</v>
      </c>
      <c r="V110" s="16">
        <v>1</v>
      </c>
      <c r="Y110" s="16">
        <v>1</v>
      </c>
      <c r="Z110" s="16">
        <v>1</v>
      </c>
      <c r="AA110" s="16">
        <v>1</v>
      </c>
      <c r="AB110" s="16">
        <v>1</v>
      </c>
      <c r="AC110" s="16">
        <v>1</v>
      </c>
      <c r="AD110" s="16">
        <v>1</v>
      </c>
      <c r="AE110" s="16">
        <v>1</v>
      </c>
      <c r="AH110" s="16">
        <v>1</v>
      </c>
      <c r="AI110" s="16">
        <v>1</v>
      </c>
      <c r="AJ110" s="16">
        <v>1</v>
      </c>
      <c r="AL110" s="16">
        <v>1</v>
      </c>
      <c r="AM110" s="16">
        <v>1</v>
      </c>
      <c r="AN110" s="16">
        <v>1</v>
      </c>
      <c r="AO110" s="16">
        <v>1</v>
      </c>
      <c r="AP110" s="16">
        <v>1</v>
      </c>
      <c r="AT110" s="16">
        <v>1</v>
      </c>
      <c r="AU110" s="16">
        <v>1</v>
      </c>
      <c r="AW110" s="16">
        <v>1</v>
      </c>
      <c r="AX110" s="16">
        <v>1</v>
      </c>
      <c r="AY110" s="16">
        <v>1</v>
      </c>
      <c r="AZ110" s="16">
        <v>1</v>
      </c>
      <c r="BA110" s="16">
        <v>1</v>
      </c>
      <c r="BB110" s="16">
        <v>1</v>
      </c>
      <c r="BC110" s="16">
        <v>1</v>
      </c>
      <c r="BD110" s="16">
        <v>1</v>
      </c>
      <c r="BE110" s="16">
        <v>1</v>
      </c>
      <c r="BH110" s="16">
        <v>1</v>
      </c>
      <c r="BI110" s="16">
        <v>1</v>
      </c>
      <c r="BL110" s="16">
        <v>1</v>
      </c>
      <c r="BM110" s="16">
        <v>1</v>
      </c>
      <c r="BP110" s="16">
        <v>1</v>
      </c>
      <c r="BR110" s="16">
        <v>1</v>
      </c>
      <c r="BT110" s="16">
        <v>1</v>
      </c>
      <c r="BU110" s="16">
        <v>1</v>
      </c>
      <c r="BW110" s="16">
        <v>1</v>
      </c>
      <c r="BX110" s="16">
        <v>1</v>
      </c>
      <c r="BY110" s="16">
        <v>1</v>
      </c>
      <c r="BZ110" s="16">
        <v>1</v>
      </c>
      <c r="CA110" s="16">
        <v>1</v>
      </c>
      <c r="CB110" s="16">
        <v>1</v>
      </c>
      <c r="CE110" s="16">
        <v>1</v>
      </c>
      <c r="CF110" s="16">
        <v>1</v>
      </c>
      <c r="CH110" s="16">
        <v>1</v>
      </c>
      <c r="CI110" s="16">
        <v>1</v>
      </c>
      <c r="CK110" s="16">
        <v>1</v>
      </c>
      <c r="CM110" s="16">
        <v>1</v>
      </c>
      <c r="CN110" s="16">
        <v>1</v>
      </c>
      <c r="CO110" s="16">
        <v>1</v>
      </c>
      <c r="CP110" s="16">
        <v>1</v>
      </c>
      <c r="CQ110" s="16">
        <v>1</v>
      </c>
      <c r="CR110" s="16">
        <v>1</v>
      </c>
      <c r="CS110" s="16">
        <v>1</v>
      </c>
      <c r="CT110" s="16">
        <v>1</v>
      </c>
      <c r="CU110" s="16">
        <v>1</v>
      </c>
      <c r="CW110" s="16">
        <v>1</v>
      </c>
      <c r="CX110" s="16">
        <v>1</v>
      </c>
      <c r="CY110" s="16">
        <v>1</v>
      </c>
      <c r="CZ110" s="16">
        <v>1</v>
      </c>
      <c r="DC110" s="16">
        <v>1</v>
      </c>
      <c r="DF110" s="16">
        <v>1</v>
      </c>
      <c r="DG110" s="16">
        <v>1</v>
      </c>
      <c r="DH110" s="16">
        <v>1</v>
      </c>
      <c r="DI110" s="16">
        <v>1</v>
      </c>
      <c r="DK110" s="16">
        <v>1</v>
      </c>
      <c r="DL110" s="16">
        <v>1</v>
      </c>
      <c r="DM110" s="16">
        <v>1</v>
      </c>
      <c r="DN110" s="16">
        <v>1</v>
      </c>
      <c r="DP110" s="16">
        <v>1</v>
      </c>
      <c r="DQ110" s="16">
        <v>1</v>
      </c>
      <c r="DR110" s="16">
        <v>1</v>
      </c>
      <c r="DS110" s="16">
        <v>1</v>
      </c>
      <c r="DT110" s="16">
        <v>1</v>
      </c>
      <c r="DV110" s="16">
        <v>1</v>
      </c>
      <c r="DW110" s="16">
        <v>1</v>
      </c>
      <c r="DZ110" s="16">
        <v>1</v>
      </c>
      <c r="EA110" s="16">
        <v>1</v>
      </c>
      <c r="EC110" s="16">
        <v>1</v>
      </c>
      <c r="EF110" s="16">
        <v>1</v>
      </c>
      <c r="EG110" s="16">
        <v>1</v>
      </c>
      <c r="EJ110" s="16">
        <v>1</v>
      </c>
      <c r="EM110" s="16">
        <v>1</v>
      </c>
      <c r="EN110" s="16">
        <v>1</v>
      </c>
      <c r="EO110" s="16">
        <v>1</v>
      </c>
      <c r="EP110" s="16">
        <v>1</v>
      </c>
      <c r="EQ110" s="16">
        <v>1</v>
      </c>
      <c r="ER110" s="16">
        <v>1</v>
      </c>
      <c r="ES110" s="16">
        <v>1</v>
      </c>
      <c r="EU110" s="16">
        <v>1</v>
      </c>
      <c r="EV110" s="16">
        <v>1</v>
      </c>
      <c r="EW110" s="16">
        <v>1</v>
      </c>
      <c r="EX110" s="16">
        <v>1</v>
      </c>
      <c r="EY110" s="16">
        <v>1</v>
      </c>
      <c r="EZ110" s="16">
        <v>1</v>
      </c>
      <c r="FC110" s="16">
        <v>1</v>
      </c>
      <c r="FD110" s="16">
        <v>1</v>
      </c>
      <c r="FE110" s="16">
        <v>1</v>
      </c>
      <c r="FF110" s="16">
        <v>1</v>
      </c>
      <c r="FG110" s="16">
        <v>1</v>
      </c>
      <c r="FH110" s="16">
        <v>1</v>
      </c>
      <c r="FJ110" s="16">
        <v>1</v>
      </c>
      <c r="FK110" s="16">
        <v>1</v>
      </c>
      <c r="FL110" s="16">
        <v>1</v>
      </c>
      <c r="FM110" s="16">
        <v>1</v>
      </c>
      <c r="FN110" s="16">
        <v>1</v>
      </c>
      <c r="FO110" s="16">
        <v>1</v>
      </c>
      <c r="FQ110" s="16">
        <v>1</v>
      </c>
      <c r="FR110" s="16">
        <v>1</v>
      </c>
      <c r="FT110" s="16">
        <v>1</v>
      </c>
      <c r="FV110" s="16">
        <v>1</v>
      </c>
      <c r="FW110" s="16">
        <v>1</v>
      </c>
      <c r="FX110" s="16">
        <v>1</v>
      </c>
      <c r="FZ110" s="16">
        <v>1</v>
      </c>
      <c r="GA110" s="16">
        <v>1</v>
      </c>
      <c r="GB110" s="16">
        <v>1</v>
      </c>
      <c r="GC110" s="16">
        <v>1</v>
      </c>
      <c r="GD110" s="16">
        <v>1</v>
      </c>
      <c r="GE110" s="16">
        <v>1</v>
      </c>
      <c r="GF110" s="16">
        <v>1</v>
      </c>
      <c r="GG110" s="16">
        <v>1</v>
      </c>
      <c r="GI110" s="16">
        <v>1</v>
      </c>
      <c r="GJ110" s="16">
        <v>1</v>
      </c>
      <c r="GK110" s="16">
        <v>1</v>
      </c>
      <c r="GM110" s="16">
        <v>1</v>
      </c>
      <c r="GN110" s="16">
        <v>1</v>
      </c>
      <c r="GO110" s="16">
        <v>1</v>
      </c>
      <c r="GR110" s="16">
        <v>1</v>
      </c>
      <c r="GS110" s="16">
        <v>1</v>
      </c>
      <c r="GU110" s="16">
        <v>1</v>
      </c>
      <c r="GV110" s="16">
        <v>1</v>
      </c>
      <c r="GX110" s="16">
        <v>1</v>
      </c>
      <c r="GZ110" s="16">
        <v>1</v>
      </c>
      <c r="HA110" s="16">
        <v>1</v>
      </c>
      <c r="HB110" s="16">
        <v>1</v>
      </c>
      <c r="HC110" s="16">
        <v>1</v>
      </c>
      <c r="HE110" s="16">
        <v>1</v>
      </c>
      <c r="HF110" s="16">
        <v>1</v>
      </c>
      <c r="HH110" s="16">
        <v>1</v>
      </c>
      <c r="HJ110" s="16">
        <v>1</v>
      </c>
      <c r="HL110" s="16">
        <v>1</v>
      </c>
      <c r="HM110" s="16">
        <v>1</v>
      </c>
      <c r="HN110" s="16">
        <v>1</v>
      </c>
      <c r="HO110" s="16">
        <v>1</v>
      </c>
      <c r="HQ110" s="16">
        <v>1</v>
      </c>
      <c r="HS110" s="16">
        <v>1</v>
      </c>
      <c r="HT110" s="16">
        <v>1</v>
      </c>
      <c r="HU110" s="16">
        <v>1</v>
      </c>
      <c r="HV110" s="16">
        <v>1</v>
      </c>
      <c r="HW110" s="16">
        <v>1</v>
      </c>
      <c r="HY110" s="16">
        <v>1</v>
      </c>
      <c r="HZ110" s="16">
        <v>1</v>
      </c>
      <c r="IA110" s="16">
        <v>1</v>
      </c>
      <c r="IB110" s="16">
        <v>1</v>
      </c>
      <c r="ID110" s="16">
        <v>1</v>
      </c>
      <c r="IE110" s="16">
        <v>1</v>
      </c>
      <c r="IG110" s="16">
        <v>1</v>
      </c>
      <c r="IH110" s="16">
        <v>1</v>
      </c>
      <c r="IK110" s="16">
        <v>1</v>
      </c>
      <c r="IM110" s="16">
        <v>1</v>
      </c>
      <c r="IN110" s="16">
        <v>1</v>
      </c>
      <c r="IP110" s="16">
        <v>1</v>
      </c>
      <c r="IQ110" s="16">
        <v>1</v>
      </c>
      <c r="IR110" s="16">
        <v>1</v>
      </c>
      <c r="IT110" s="16">
        <v>1</v>
      </c>
      <c r="IU110" s="16">
        <v>1</v>
      </c>
      <c r="IW110" s="16">
        <v>1</v>
      </c>
      <c r="IX110" s="16">
        <v>1</v>
      </c>
      <c r="IY110" s="16">
        <v>1</v>
      </c>
      <c r="IZ110" s="16">
        <v>1</v>
      </c>
      <c r="JA110" s="16">
        <v>1</v>
      </c>
      <c r="JB110" s="16">
        <v>1</v>
      </c>
      <c r="JD110" s="16">
        <v>1</v>
      </c>
      <c r="JE110" s="16">
        <v>1</v>
      </c>
      <c r="JF110" s="16">
        <v>1</v>
      </c>
      <c r="JH110" s="16">
        <v>1</v>
      </c>
      <c r="JJ110" s="16">
        <v>1</v>
      </c>
      <c r="JN110" s="16">
        <v>1</v>
      </c>
      <c r="JQ110" s="16">
        <v>1</v>
      </c>
      <c r="JR110" s="16">
        <v>1</v>
      </c>
      <c r="JT110" s="16">
        <v>1</v>
      </c>
      <c r="JU110" s="16">
        <v>1</v>
      </c>
      <c r="JX110" s="16">
        <v>1</v>
      </c>
      <c r="JY110" s="16">
        <v>1</v>
      </c>
      <c r="KA110" s="16">
        <v>1</v>
      </c>
      <c r="KB110" s="16">
        <v>1</v>
      </c>
      <c r="KE110" s="16">
        <v>1</v>
      </c>
      <c r="KI110" s="16">
        <v>1</v>
      </c>
      <c r="KJ110" s="16">
        <v>1</v>
      </c>
      <c r="KL110" s="16">
        <v>1</v>
      </c>
      <c r="KM110" s="16">
        <v>1</v>
      </c>
      <c r="KP110" s="16">
        <v>1</v>
      </c>
      <c r="KQ110" s="16">
        <v>1</v>
      </c>
      <c r="KS110" s="16">
        <v>1</v>
      </c>
      <c r="KT110" s="16">
        <v>1</v>
      </c>
      <c r="KU110" s="16">
        <v>1</v>
      </c>
      <c r="KW110" s="16">
        <v>1</v>
      </c>
      <c r="KX110" s="16">
        <v>1</v>
      </c>
      <c r="KZ110" s="16">
        <v>1</v>
      </c>
      <c r="LC110" s="16">
        <v>1</v>
      </c>
      <c r="LE110" s="16">
        <v>1</v>
      </c>
      <c r="LF110" s="16">
        <v>1</v>
      </c>
      <c r="LJ110" s="16">
        <v>1</v>
      </c>
      <c r="LK110" s="16">
        <v>1</v>
      </c>
      <c r="LL110" s="16">
        <v>1</v>
      </c>
      <c r="LN110" s="16">
        <v>1</v>
      </c>
      <c r="LO110" s="16">
        <v>1</v>
      </c>
      <c r="LQ110" s="16">
        <v>1</v>
      </c>
      <c r="LT110" s="16">
        <v>1</v>
      </c>
      <c r="LV110" s="16">
        <v>1</v>
      </c>
      <c r="LX110" s="16">
        <v>1</v>
      </c>
      <c r="LY110" s="16">
        <v>1</v>
      </c>
      <c r="LZ110" s="16">
        <v>1</v>
      </c>
      <c r="MA110" s="16">
        <v>1</v>
      </c>
      <c r="MC110" s="16">
        <v>1</v>
      </c>
      <c r="MD110" s="16">
        <v>1</v>
      </c>
      <c r="ME110" s="16">
        <v>1</v>
      </c>
      <c r="MG110" s="16">
        <v>1</v>
      </c>
      <c r="MH110" s="16">
        <v>1</v>
      </c>
      <c r="ML110" s="16">
        <v>1</v>
      </c>
      <c r="MO110" s="16">
        <v>1</v>
      </c>
      <c r="MR110" s="16">
        <v>1</v>
      </c>
      <c r="MT110" s="16">
        <v>1</v>
      </c>
      <c r="MU110" s="16">
        <v>1</v>
      </c>
      <c r="MV110" s="16">
        <v>1</v>
      </c>
      <c r="MZ110" s="16">
        <v>1</v>
      </c>
      <c r="NB110" s="16">
        <v>1</v>
      </c>
      <c r="NC110" s="16">
        <v>1</v>
      </c>
      <c r="NE110" s="16">
        <v>1</v>
      </c>
      <c r="NG110" s="16">
        <v>1</v>
      </c>
      <c r="NH110" s="16">
        <v>1</v>
      </c>
      <c r="NJ110" s="16">
        <v>1</v>
      </c>
      <c r="NK110" s="16">
        <v>1</v>
      </c>
      <c r="NO110" s="16">
        <v>1</v>
      </c>
      <c r="NP110" s="16">
        <v>1</v>
      </c>
      <c r="NS110" s="16">
        <v>1</v>
      </c>
      <c r="NU110" s="16">
        <v>1</v>
      </c>
      <c r="NZ110" s="16">
        <v>1</v>
      </c>
      <c r="OC110" s="16">
        <v>1</v>
      </c>
      <c r="OE110" s="16">
        <v>1</v>
      </c>
      <c r="OH110" s="16">
        <v>1</v>
      </c>
      <c r="OI110" s="16">
        <v>1</v>
      </c>
      <c r="OK110" s="16">
        <v>1</v>
      </c>
      <c r="ON110" s="16">
        <v>1</v>
      </c>
      <c r="OO110" s="16">
        <v>1</v>
      </c>
      <c r="OS110" s="16">
        <v>1</v>
      </c>
      <c r="OU110" s="16">
        <v>1</v>
      </c>
      <c r="OX110" s="16">
        <v>1</v>
      </c>
      <c r="OY110" s="16">
        <v>1</v>
      </c>
      <c r="PC110" s="16">
        <v>1</v>
      </c>
      <c r="PF110" s="16">
        <v>1</v>
      </c>
      <c r="PG110" s="16">
        <v>1</v>
      </c>
      <c r="PH110" s="16">
        <v>1</v>
      </c>
      <c r="PJ110" s="16">
        <v>1</v>
      </c>
      <c r="PL110" s="16">
        <v>1</v>
      </c>
      <c r="PM110" s="16">
        <v>1</v>
      </c>
      <c r="PQ110" s="16">
        <v>1</v>
      </c>
      <c r="PT110" s="16">
        <v>1</v>
      </c>
      <c r="PZ110" s="16">
        <v>1</v>
      </c>
      <c r="QF110" s="16">
        <v>1</v>
      </c>
      <c r="QJ110" s="16">
        <v>1</v>
      </c>
      <c r="QN110" s="16">
        <v>1</v>
      </c>
      <c r="QP110" s="16">
        <v>1</v>
      </c>
      <c r="QX110" s="16">
        <v>1</v>
      </c>
    </row>
    <row r="111" spans="1:471" x14ac:dyDescent="0.3">
      <c r="A111" s="18">
        <v>131</v>
      </c>
      <c r="B111" s="17" t="s">
        <v>67</v>
      </c>
      <c r="C111" s="17">
        <v>2</v>
      </c>
      <c r="E111" s="16">
        <v>1</v>
      </c>
      <c r="P111" s="16">
        <v>1</v>
      </c>
      <c r="Z111" s="16">
        <v>1</v>
      </c>
      <c r="AO111" s="16">
        <v>1</v>
      </c>
      <c r="AP111" s="16">
        <v>1</v>
      </c>
      <c r="AT111" s="16">
        <v>1</v>
      </c>
      <c r="AU111" s="16">
        <v>1</v>
      </c>
      <c r="BC111" s="16">
        <v>1</v>
      </c>
      <c r="BD111" s="16">
        <v>1</v>
      </c>
      <c r="BE111" s="16">
        <v>1</v>
      </c>
      <c r="BL111" s="16">
        <v>1</v>
      </c>
      <c r="BN111" s="16">
        <v>1</v>
      </c>
      <c r="BP111" s="16">
        <v>1</v>
      </c>
      <c r="BQ111" s="16">
        <v>1</v>
      </c>
      <c r="BR111" s="16">
        <v>1</v>
      </c>
      <c r="BW111" s="16">
        <v>1</v>
      </c>
      <c r="CA111" s="16">
        <v>1</v>
      </c>
      <c r="CE111" s="16">
        <v>1</v>
      </c>
      <c r="CH111" s="16">
        <v>1</v>
      </c>
      <c r="CK111" s="16">
        <v>1</v>
      </c>
      <c r="CM111" s="16">
        <v>1</v>
      </c>
      <c r="CP111" s="16">
        <v>1</v>
      </c>
      <c r="CQ111" s="16">
        <v>1</v>
      </c>
      <c r="CV111" s="16">
        <v>1</v>
      </c>
      <c r="CX111" s="16">
        <v>1</v>
      </c>
      <c r="CY111" s="16">
        <v>1</v>
      </c>
      <c r="DC111" s="16">
        <v>1</v>
      </c>
      <c r="DF111" s="16">
        <v>1</v>
      </c>
      <c r="DH111" s="16">
        <v>1</v>
      </c>
      <c r="DK111" s="16">
        <v>1</v>
      </c>
      <c r="DL111" s="16">
        <v>1</v>
      </c>
      <c r="DP111" s="16">
        <v>1</v>
      </c>
      <c r="DS111" s="16">
        <v>1</v>
      </c>
      <c r="DT111" s="16">
        <v>1</v>
      </c>
      <c r="DV111" s="16">
        <v>1</v>
      </c>
      <c r="EC111" s="16">
        <v>1</v>
      </c>
      <c r="EE111" s="16">
        <v>1</v>
      </c>
      <c r="EF111" s="16">
        <v>1</v>
      </c>
      <c r="EJ111" s="16">
        <v>1</v>
      </c>
      <c r="EN111" s="16">
        <v>1</v>
      </c>
      <c r="EO111" s="16">
        <v>1</v>
      </c>
      <c r="EP111" s="16">
        <v>1</v>
      </c>
      <c r="EQ111" s="16">
        <v>1</v>
      </c>
      <c r="ER111" s="16">
        <v>1</v>
      </c>
      <c r="ES111" s="16">
        <v>1</v>
      </c>
      <c r="EX111" s="16">
        <v>1</v>
      </c>
      <c r="FC111" s="16">
        <v>1</v>
      </c>
      <c r="FD111" s="16">
        <v>1</v>
      </c>
      <c r="FE111" s="16">
        <v>1</v>
      </c>
      <c r="FG111" s="16">
        <v>1</v>
      </c>
      <c r="FI111" s="16">
        <v>1</v>
      </c>
      <c r="FK111" s="16">
        <v>1</v>
      </c>
      <c r="FL111" s="16">
        <v>1</v>
      </c>
      <c r="FM111" s="16">
        <v>1</v>
      </c>
      <c r="FN111" s="16">
        <v>1</v>
      </c>
      <c r="FS111" s="16">
        <v>1</v>
      </c>
      <c r="FT111" s="16">
        <v>1</v>
      </c>
      <c r="FU111" s="16">
        <v>1</v>
      </c>
      <c r="FV111" s="16">
        <v>1</v>
      </c>
      <c r="FW111" s="16">
        <v>1</v>
      </c>
      <c r="FX111" s="16">
        <v>1</v>
      </c>
      <c r="FZ111" s="16">
        <v>1</v>
      </c>
      <c r="GA111" s="16">
        <v>1</v>
      </c>
      <c r="GB111" s="16">
        <v>1</v>
      </c>
      <c r="GC111" s="16">
        <v>1</v>
      </c>
      <c r="GE111" s="16">
        <v>1</v>
      </c>
      <c r="GF111" s="16">
        <v>1</v>
      </c>
      <c r="GG111" s="16">
        <v>1</v>
      </c>
      <c r="GI111" s="16">
        <v>1</v>
      </c>
      <c r="GJ111" s="16">
        <v>1</v>
      </c>
      <c r="GK111" s="16">
        <v>1</v>
      </c>
      <c r="GM111" s="16">
        <v>1</v>
      </c>
      <c r="GN111" s="16">
        <v>1</v>
      </c>
      <c r="GV111" s="16">
        <v>1</v>
      </c>
      <c r="GX111" s="16">
        <v>1</v>
      </c>
      <c r="GY111" s="16">
        <v>1</v>
      </c>
      <c r="GZ111" s="16">
        <v>1</v>
      </c>
      <c r="HC111" s="16">
        <v>1</v>
      </c>
      <c r="HD111" s="16">
        <v>1</v>
      </c>
      <c r="HF111" s="16">
        <v>1</v>
      </c>
      <c r="HG111" s="16">
        <v>1</v>
      </c>
      <c r="HH111" s="16">
        <v>1</v>
      </c>
      <c r="HJ111" s="16">
        <v>1</v>
      </c>
      <c r="HM111" s="16">
        <v>1</v>
      </c>
      <c r="HN111" s="16">
        <v>1</v>
      </c>
      <c r="HQ111" s="16">
        <v>1</v>
      </c>
      <c r="HS111" s="16">
        <v>1</v>
      </c>
      <c r="HW111" s="16">
        <v>1</v>
      </c>
      <c r="HY111" s="16">
        <v>1</v>
      </c>
      <c r="HZ111" s="16">
        <v>1</v>
      </c>
      <c r="IG111" s="16">
        <v>1</v>
      </c>
      <c r="IH111" s="16">
        <v>1</v>
      </c>
      <c r="IK111" s="16">
        <v>1</v>
      </c>
      <c r="IM111" s="16">
        <v>1</v>
      </c>
      <c r="IQ111" s="16">
        <v>1</v>
      </c>
      <c r="IT111" s="16">
        <v>1</v>
      </c>
      <c r="IU111" s="16">
        <v>1</v>
      </c>
      <c r="IW111" s="16">
        <v>1</v>
      </c>
      <c r="IX111" s="16">
        <v>1</v>
      </c>
      <c r="IY111" s="16">
        <v>1</v>
      </c>
      <c r="IZ111" s="16">
        <v>1</v>
      </c>
      <c r="JB111" s="16">
        <v>1</v>
      </c>
      <c r="JC111" s="16">
        <v>1</v>
      </c>
      <c r="JE111" s="16">
        <v>1</v>
      </c>
      <c r="JF111" s="16">
        <v>1</v>
      </c>
      <c r="JN111" s="16">
        <v>1</v>
      </c>
      <c r="JR111" s="16">
        <v>1</v>
      </c>
      <c r="JX111" s="16">
        <v>1</v>
      </c>
      <c r="JZ111" s="16">
        <v>1</v>
      </c>
      <c r="KE111" s="16">
        <v>1</v>
      </c>
      <c r="KI111" s="16">
        <v>1</v>
      </c>
      <c r="KL111" s="16">
        <v>1</v>
      </c>
      <c r="KP111" s="16">
        <v>1</v>
      </c>
      <c r="KS111" s="16">
        <v>1</v>
      </c>
      <c r="KT111" s="16">
        <v>1</v>
      </c>
      <c r="KU111" s="16">
        <v>1</v>
      </c>
      <c r="KW111" s="16">
        <v>1</v>
      </c>
      <c r="KX111" s="16">
        <v>1</v>
      </c>
      <c r="KZ111" s="16">
        <v>1</v>
      </c>
      <c r="LB111" s="16">
        <v>1</v>
      </c>
      <c r="LC111" s="16">
        <v>1</v>
      </c>
      <c r="LE111" s="16">
        <v>1</v>
      </c>
      <c r="LF111" s="16">
        <v>1</v>
      </c>
      <c r="LH111" s="16">
        <v>1</v>
      </c>
      <c r="LJ111" s="16">
        <v>1</v>
      </c>
      <c r="LK111" s="16">
        <v>1</v>
      </c>
      <c r="LL111" s="16">
        <v>1</v>
      </c>
      <c r="LN111" s="16">
        <v>1</v>
      </c>
      <c r="LO111" s="16">
        <v>1</v>
      </c>
      <c r="LQ111" s="16">
        <v>1</v>
      </c>
      <c r="LS111" s="16">
        <v>1</v>
      </c>
      <c r="LT111" s="16">
        <v>1</v>
      </c>
      <c r="LX111" s="16">
        <v>1</v>
      </c>
      <c r="LY111" s="16">
        <v>1</v>
      </c>
      <c r="LZ111" s="16">
        <v>1</v>
      </c>
      <c r="MC111" s="16">
        <v>1</v>
      </c>
      <c r="MD111" s="16">
        <v>1</v>
      </c>
      <c r="ME111" s="16">
        <v>1</v>
      </c>
      <c r="ML111" s="16">
        <v>1</v>
      </c>
      <c r="MO111" s="16">
        <v>1</v>
      </c>
      <c r="MR111" s="16">
        <v>1</v>
      </c>
      <c r="MT111" s="16">
        <v>1</v>
      </c>
      <c r="MV111" s="16">
        <v>1</v>
      </c>
      <c r="MW111" s="16">
        <v>1</v>
      </c>
      <c r="MZ111" s="16">
        <v>1</v>
      </c>
      <c r="NG111" s="16">
        <v>1</v>
      </c>
      <c r="NH111" s="16">
        <v>1</v>
      </c>
      <c r="NJ111" s="16">
        <v>1</v>
      </c>
      <c r="NP111" s="16">
        <v>1</v>
      </c>
      <c r="NU111" s="16">
        <v>1</v>
      </c>
      <c r="NZ111" s="16">
        <v>1</v>
      </c>
      <c r="OE111" s="16">
        <v>1</v>
      </c>
      <c r="OH111" s="16">
        <v>1</v>
      </c>
      <c r="OK111" s="16">
        <v>1</v>
      </c>
      <c r="ON111" s="16">
        <v>1</v>
      </c>
      <c r="OO111" s="16">
        <v>1</v>
      </c>
      <c r="OS111" s="16">
        <v>1</v>
      </c>
      <c r="OU111" s="16">
        <v>1</v>
      </c>
      <c r="OW111" s="16">
        <v>1</v>
      </c>
      <c r="OX111" s="16">
        <v>1</v>
      </c>
      <c r="PF111" s="16">
        <v>1</v>
      </c>
      <c r="PG111" s="16">
        <v>1</v>
      </c>
      <c r="PH111" s="16">
        <v>1</v>
      </c>
      <c r="PL111" s="16">
        <v>1</v>
      </c>
      <c r="PM111" s="16">
        <v>1</v>
      </c>
      <c r="PS111" s="16">
        <v>1</v>
      </c>
      <c r="PT111" s="16">
        <v>1</v>
      </c>
      <c r="PZ111" s="16">
        <v>1</v>
      </c>
      <c r="QF111" s="16">
        <v>1</v>
      </c>
      <c r="QG111" s="16">
        <v>1</v>
      </c>
      <c r="QJ111" s="16">
        <v>1</v>
      </c>
      <c r="QN111" s="16">
        <v>1</v>
      </c>
      <c r="QQ111" s="16">
        <v>1</v>
      </c>
      <c r="QX111" s="16">
        <v>1</v>
      </c>
    </row>
    <row r="112" spans="1:471" x14ac:dyDescent="0.3">
      <c r="A112" s="18">
        <v>132</v>
      </c>
      <c r="B112" s="17" t="s">
        <v>67</v>
      </c>
      <c r="C112" s="17">
        <v>3</v>
      </c>
      <c r="E112" s="16">
        <v>1</v>
      </c>
      <c r="P112" s="16">
        <v>1</v>
      </c>
      <c r="V112" s="16">
        <v>1</v>
      </c>
      <c r="Z112" s="16">
        <v>1</v>
      </c>
      <c r="AC112" s="16">
        <v>1</v>
      </c>
      <c r="AI112" s="16">
        <v>1</v>
      </c>
      <c r="AO112" s="16">
        <v>1</v>
      </c>
      <c r="AP112" s="16">
        <v>1</v>
      </c>
      <c r="AT112" s="16">
        <v>1</v>
      </c>
      <c r="AU112" s="16">
        <v>1</v>
      </c>
      <c r="BC112" s="16">
        <v>1</v>
      </c>
      <c r="BD112" s="16">
        <v>1</v>
      </c>
      <c r="BE112" s="16">
        <v>1</v>
      </c>
      <c r="BL112" s="16">
        <v>1</v>
      </c>
      <c r="BN112" s="16">
        <v>1</v>
      </c>
      <c r="BP112" s="16">
        <v>1</v>
      </c>
      <c r="BR112" s="16">
        <v>1</v>
      </c>
      <c r="BT112" s="16">
        <v>1</v>
      </c>
      <c r="BW112" s="16">
        <v>1</v>
      </c>
      <c r="CA112" s="16">
        <v>1</v>
      </c>
      <c r="CB112" s="16">
        <v>1</v>
      </c>
      <c r="CE112" s="16">
        <v>1</v>
      </c>
      <c r="CH112" s="16">
        <v>1</v>
      </c>
      <c r="CM112" s="16">
        <v>1</v>
      </c>
      <c r="CQ112" s="16">
        <v>1</v>
      </c>
      <c r="CR112" s="16">
        <v>1</v>
      </c>
      <c r="CV112" s="16">
        <v>1</v>
      </c>
      <c r="CX112" s="16">
        <v>1</v>
      </c>
      <c r="CY112" s="16">
        <v>1</v>
      </c>
      <c r="CZ112" s="16">
        <v>1</v>
      </c>
      <c r="DA112" s="16">
        <v>1</v>
      </c>
      <c r="DB112" s="16">
        <v>1</v>
      </c>
      <c r="DC112" s="16">
        <v>1</v>
      </c>
      <c r="DF112" s="16">
        <v>1</v>
      </c>
      <c r="DH112" s="16">
        <v>1</v>
      </c>
      <c r="DK112" s="16">
        <v>1</v>
      </c>
      <c r="DL112" s="16">
        <v>1</v>
      </c>
      <c r="DP112" s="16">
        <v>1</v>
      </c>
      <c r="DS112" s="16">
        <v>1</v>
      </c>
      <c r="DT112" s="16">
        <v>1</v>
      </c>
      <c r="DV112" s="16">
        <v>1</v>
      </c>
      <c r="DW112" s="16">
        <v>1</v>
      </c>
      <c r="EC112" s="16">
        <v>1</v>
      </c>
      <c r="EF112" s="16">
        <v>1</v>
      </c>
      <c r="EG112" s="16">
        <v>1</v>
      </c>
      <c r="EJ112" s="16">
        <v>1</v>
      </c>
      <c r="EN112" s="16">
        <v>1</v>
      </c>
      <c r="EO112" s="16">
        <v>1</v>
      </c>
      <c r="EP112" s="16">
        <v>1</v>
      </c>
      <c r="EQ112" s="16">
        <v>1</v>
      </c>
      <c r="ER112" s="16">
        <v>1</v>
      </c>
      <c r="ES112" s="16">
        <v>1</v>
      </c>
      <c r="EV112" s="16">
        <v>1</v>
      </c>
      <c r="EX112" s="16">
        <v>1</v>
      </c>
      <c r="FC112" s="16">
        <v>1</v>
      </c>
      <c r="FD112" s="16">
        <v>1</v>
      </c>
      <c r="FE112" s="16">
        <v>1</v>
      </c>
      <c r="FF112" s="16">
        <v>1</v>
      </c>
      <c r="FG112" s="16">
        <v>1</v>
      </c>
      <c r="FK112" s="16">
        <v>1</v>
      </c>
      <c r="FL112" s="16">
        <v>1</v>
      </c>
      <c r="FM112" s="16">
        <v>1</v>
      </c>
      <c r="FN112" s="16">
        <v>1</v>
      </c>
      <c r="FO112" s="16">
        <v>1</v>
      </c>
      <c r="FT112" s="16">
        <v>1</v>
      </c>
      <c r="FV112" s="16">
        <v>1</v>
      </c>
      <c r="FX112" s="16">
        <v>1</v>
      </c>
      <c r="FZ112" s="16">
        <v>1</v>
      </c>
      <c r="GA112" s="16">
        <v>1</v>
      </c>
      <c r="GB112" s="16">
        <v>1</v>
      </c>
      <c r="GC112" s="16">
        <v>1</v>
      </c>
      <c r="GE112" s="16">
        <v>1</v>
      </c>
      <c r="GG112" s="16">
        <v>1</v>
      </c>
      <c r="GI112" s="16">
        <v>1</v>
      </c>
      <c r="GJ112" s="16">
        <v>1</v>
      </c>
      <c r="GK112" s="16">
        <v>1</v>
      </c>
      <c r="GN112" s="16">
        <v>1</v>
      </c>
      <c r="GO112" s="16">
        <v>1</v>
      </c>
      <c r="GQ112" s="16">
        <v>1</v>
      </c>
      <c r="GS112" s="16">
        <v>1</v>
      </c>
      <c r="GV112" s="16">
        <v>1</v>
      </c>
      <c r="GX112" s="16">
        <v>1</v>
      </c>
      <c r="GZ112" s="16">
        <v>1</v>
      </c>
      <c r="HB112" s="16">
        <v>1</v>
      </c>
      <c r="HC112" s="16">
        <v>1</v>
      </c>
      <c r="HE112" s="16">
        <v>1</v>
      </c>
      <c r="HF112" s="16">
        <v>1</v>
      </c>
      <c r="HH112" s="16">
        <v>1</v>
      </c>
      <c r="HJ112" s="16">
        <v>1</v>
      </c>
      <c r="HM112" s="16">
        <v>1</v>
      </c>
      <c r="HO112" s="16">
        <v>1</v>
      </c>
      <c r="HS112" s="16">
        <v>1</v>
      </c>
      <c r="HW112" s="16">
        <v>1</v>
      </c>
      <c r="HX112" s="16">
        <v>1</v>
      </c>
      <c r="HZ112" s="16">
        <v>1</v>
      </c>
      <c r="IA112" s="16">
        <v>1</v>
      </c>
      <c r="ID112" s="16">
        <v>1</v>
      </c>
      <c r="IG112" s="16">
        <v>1</v>
      </c>
      <c r="IH112" s="16">
        <v>1</v>
      </c>
      <c r="IK112" s="16">
        <v>1</v>
      </c>
      <c r="IM112" s="16">
        <v>1</v>
      </c>
      <c r="IQ112" s="16">
        <v>1</v>
      </c>
      <c r="IT112" s="16">
        <v>1</v>
      </c>
      <c r="IU112" s="16">
        <v>1</v>
      </c>
      <c r="IW112" s="16">
        <v>1</v>
      </c>
      <c r="IX112" s="16">
        <v>1</v>
      </c>
      <c r="IZ112" s="16">
        <v>1</v>
      </c>
      <c r="JA112" s="16">
        <v>1</v>
      </c>
      <c r="JC112" s="16">
        <v>1</v>
      </c>
      <c r="JD112" s="16">
        <v>1</v>
      </c>
      <c r="JE112" s="16">
        <v>1</v>
      </c>
      <c r="JF112" s="16">
        <v>1</v>
      </c>
      <c r="JM112" s="16">
        <v>1</v>
      </c>
      <c r="JN112" s="16">
        <v>1</v>
      </c>
      <c r="JR112" s="16">
        <v>1</v>
      </c>
      <c r="JT112" s="16">
        <v>1</v>
      </c>
      <c r="JU112" s="16">
        <v>1</v>
      </c>
      <c r="JX112" s="16">
        <v>1</v>
      </c>
      <c r="KE112" s="16">
        <v>1</v>
      </c>
      <c r="KG112" s="16">
        <v>1</v>
      </c>
      <c r="KI112" s="16">
        <v>1</v>
      </c>
      <c r="KL112" s="16">
        <v>1</v>
      </c>
      <c r="KP112" s="16">
        <v>1</v>
      </c>
      <c r="KS112" s="16">
        <v>1</v>
      </c>
      <c r="KT112" s="16">
        <v>1</v>
      </c>
      <c r="KU112" s="16">
        <v>1</v>
      </c>
      <c r="KW112" s="16">
        <v>1</v>
      </c>
      <c r="KX112" s="16">
        <v>1</v>
      </c>
      <c r="KZ112" s="16">
        <v>1</v>
      </c>
      <c r="LB112" s="16">
        <v>1</v>
      </c>
      <c r="LC112" s="16">
        <v>1</v>
      </c>
      <c r="LE112" s="16">
        <v>1</v>
      </c>
      <c r="LF112" s="16">
        <v>1</v>
      </c>
      <c r="LG112" s="16">
        <v>1</v>
      </c>
      <c r="LJ112" s="16">
        <v>1</v>
      </c>
      <c r="LK112" s="16">
        <v>1</v>
      </c>
      <c r="LL112" s="16">
        <v>1</v>
      </c>
      <c r="LN112" s="16">
        <v>1</v>
      </c>
      <c r="LO112" s="16">
        <v>1</v>
      </c>
      <c r="LQ112" s="16">
        <v>1</v>
      </c>
      <c r="LS112" s="16">
        <v>1</v>
      </c>
      <c r="LV112" s="16">
        <v>1</v>
      </c>
      <c r="LX112" s="16">
        <v>1</v>
      </c>
      <c r="LY112" s="16">
        <v>1</v>
      </c>
      <c r="LZ112" s="16">
        <v>1</v>
      </c>
      <c r="MA112" s="16">
        <v>1</v>
      </c>
      <c r="MC112" s="16">
        <v>1</v>
      </c>
      <c r="MD112" s="16">
        <v>1</v>
      </c>
      <c r="ME112" s="16">
        <v>1</v>
      </c>
      <c r="MF112" s="16">
        <v>1</v>
      </c>
      <c r="MG112" s="16">
        <v>1</v>
      </c>
      <c r="MH112" s="16">
        <v>1</v>
      </c>
      <c r="ML112" s="16">
        <v>1</v>
      </c>
      <c r="MO112" s="16">
        <v>1</v>
      </c>
      <c r="MR112" s="16">
        <v>1</v>
      </c>
      <c r="MT112" s="16">
        <v>1</v>
      </c>
      <c r="MV112" s="16">
        <v>1</v>
      </c>
      <c r="MZ112" s="16">
        <v>1</v>
      </c>
      <c r="NG112" s="16">
        <v>1</v>
      </c>
      <c r="NH112" s="16">
        <v>1</v>
      </c>
      <c r="NJ112" s="16">
        <v>1</v>
      </c>
      <c r="NO112" s="16">
        <v>1</v>
      </c>
      <c r="NP112" s="16">
        <v>1</v>
      </c>
      <c r="NU112" s="16">
        <v>1</v>
      </c>
      <c r="NZ112" s="16">
        <v>1</v>
      </c>
      <c r="OC112" s="16">
        <v>1</v>
      </c>
      <c r="OE112" s="16">
        <v>1</v>
      </c>
      <c r="OF112" s="16">
        <v>1</v>
      </c>
      <c r="OH112" s="16">
        <v>1</v>
      </c>
      <c r="OK112" s="16">
        <v>1</v>
      </c>
      <c r="ON112" s="16">
        <v>1</v>
      </c>
      <c r="OO112" s="16">
        <v>1</v>
      </c>
      <c r="OP112" s="16">
        <v>1</v>
      </c>
      <c r="OR112" s="16">
        <v>1</v>
      </c>
      <c r="OS112" s="16">
        <v>1</v>
      </c>
      <c r="OU112" s="16">
        <v>1</v>
      </c>
      <c r="OX112" s="16">
        <v>1</v>
      </c>
      <c r="OY112" s="16">
        <v>1</v>
      </c>
      <c r="PF112" s="16">
        <v>1</v>
      </c>
      <c r="PG112" s="16">
        <v>1</v>
      </c>
      <c r="PH112" s="16">
        <v>1</v>
      </c>
      <c r="PJ112" s="16">
        <v>1</v>
      </c>
      <c r="PK112" s="16">
        <v>1</v>
      </c>
      <c r="PL112" s="16">
        <v>1</v>
      </c>
      <c r="PM112" s="16">
        <v>1</v>
      </c>
      <c r="PT112" s="16">
        <v>1</v>
      </c>
      <c r="PZ112" s="16">
        <v>1</v>
      </c>
      <c r="QF112" s="16">
        <v>1</v>
      </c>
      <c r="QG112" s="16">
        <v>1</v>
      </c>
      <c r="QJ112" s="16">
        <v>1</v>
      </c>
      <c r="QL112" s="16">
        <v>1</v>
      </c>
      <c r="QN112" s="16">
        <v>1</v>
      </c>
      <c r="QP112" s="16">
        <v>1</v>
      </c>
      <c r="QR112" s="16">
        <v>1</v>
      </c>
      <c r="QX112" s="16">
        <v>1</v>
      </c>
    </row>
    <row r="113" spans="1:471" x14ac:dyDescent="0.3">
      <c r="A113" s="18">
        <v>133</v>
      </c>
      <c r="B113" s="17" t="s">
        <v>67</v>
      </c>
      <c r="C113" s="17">
        <v>4</v>
      </c>
      <c r="E113" s="16">
        <v>1</v>
      </c>
      <c r="AC113" s="16">
        <v>1</v>
      </c>
      <c r="AD113" s="16">
        <v>1</v>
      </c>
      <c r="AE113" s="16">
        <v>1</v>
      </c>
      <c r="AK113" s="16">
        <v>1</v>
      </c>
      <c r="AL113" s="16">
        <v>1</v>
      </c>
      <c r="AO113" s="16">
        <v>1</v>
      </c>
      <c r="AP113" s="16">
        <v>1</v>
      </c>
      <c r="AR113" s="16">
        <v>1</v>
      </c>
      <c r="AU113" s="16">
        <v>1</v>
      </c>
      <c r="BC113" s="16">
        <v>1</v>
      </c>
      <c r="BE113" s="16">
        <v>1</v>
      </c>
      <c r="BL113" s="16">
        <v>1</v>
      </c>
      <c r="BM113" s="16">
        <v>1</v>
      </c>
      <c r="BQ113" s="16">
        <v>1</v>
      </c>
      <c r="BR113" s="16">
        <v>1</v>
      </c>
      <c r="BT113" s="16">
        <v>1</v>
      </c>
      <c r="BW113" s="16">
        <v>1</v>
      </c>
      <c r="BX113" s="16">
        <v>1</v>
      </c>
      <c r="CA113" s="16">
        <v>1</v>
      </c>
      <c r="CB113" s="16">
        <v>1</v>
      </c>
      <c r="CC113" s="16">
        <v>1</v>
      </c>
      <c r="CE113" s="16">
        <v>1</v>
      </c>
      <c r="CH113" s="16">
        <v>1</v>
      </c>
      <c r="CM113" s="16">
        <v>1</v>
      </c>
      <c r="CO113" s="16">
        <v>1</v>
      </c>
      <c r="CP113" s="16">
        <v>1</v>
      </c>
      <c r="CQ113" s="16">
        <v>1</v>
      </c>
      <c r="CR113" s="16">
        <v>1</v>
      </c>
      <c r="CW113" s="16">
        <v>1</v>
      </c>
      <c r="CX113" s="16">
        <v>1</v>
      </c>
      <c r="CY113" s="16">
        <v>1</v>
      </c>
      <c r="DA113" s="16">
        <v>1</v>
      </c>
      <c r="DB113" s="16">
        <v>1</v>
      </c>
      <c r="DC113" s="16">
        <v>1</v>
      </c>
      <c r="DE113" s="16">
        <v>1</v>
      </c>
      <c r="DK113" s="16">
        <v>1</v>
      </c>
      <c r="DL113" s="16">
        <v>1</v>
      </c>
      <c r="DS113" s="16">
        <v>1</v>
      </c>
      <c r="EA113" s="16">
        <v>1</v>
      </c>
      <c r="EF113" s="16">
        <v>1</v>
      </c>
      <c r="EG113" s="16">
        <v>1</v>
      </c>
      <c r="EH113" s="16">
        <v>1</v>
      </c>
      <c r="EJ113" s="16">
        <v>1</v>
      </c>
      <c r="EL113" s="16">
        <v>1</v>
      </c>
      <c r="EM113" s="16">
        <v>1</v>
      </c>
      <c r="ER113" s="16">
        <v>1</v>
      </c>
      <c r="ES113" s="16">
        <v>1</v>
      </c>
      <c r="EU113" s="16">
        <v>1</v>
      </c>
      <c r="EV113" s="16">
        <v>1</v>
      </c>
      <c r="EZ113" s="16">
        <v>1</v>
      </c>
      <c r="FB113" s="16">
        <v>1</v>
      </c>
      <c r="FD113" s="16">
        <v>1</v>
      </c>
      <c r="FE113" s="16">
        <v>1</v>
      </c>
      <c r="FF113" s="16">
        <v>1</v>
      </c>
      <c r="FG113" s="16">
        <v>1</v>
      </c>
      <c r="FK113" s="16">
        <v>1</v>
      </c>
      <c r="FM113" s="16">
        <v>1</v>
      </c>
      <c r="FN113" s="16">
        <v>1</v>
      </c>
      <c r="FR113" s="16">
        <v>1</v>
      </c>
      <c r="FT113" s="16">
        <v>1</v>
      </c>
      <c r="FV113" s="16">
        <v>1</v>
      </c>
      <c r="FX113" s="16">
        <v>1</v>
      </c>
      <c r="FZ113" s="16">
        <v>1</v>
      </c>
      <c r="GA113" s="16">
        <v>1</v>
      </c>
      <c r="GB113" s="16">
        <v>1</v>
      </c>
      <c r="GE113" s="16">
        <v>1</v>
      </c>
      <c r="GF113" s="16">
        <v>1</v>
      </c>
      <c r="GG113" s="16">
        <v>1</v>
      </c>
      <c r="GI113" s="16">
        <v>1</v>
      </c>
      <c r="GJ113" s="16">
        <v>1</v>
      </c>
      <c r="GK113" s="16">
        <v>1</v>
      </c>
      <c r="GN113" s="16">
        <v>1</v>
      </c>
      <c r="GP113" s="16">
        <v>1</v>
      </c>
      <c r="GR113" s="16">
        <v>1</v>
      </c>
      <c r="GT113" s="16">
        <v>1</v>
      </c>
      <c r="GU113" s="16">
        <v>1</v>
      </c>
      <c r="GV113" s="16">
        <v>1</v>
      </c>
      <c r="GW113" s="16">
        <v>1</v>
      </c>
      <c r="GX113" s="16">
        <v>1</v>
      </c>
      <c r="GY113" s="16">
        <v>1</v>
      </c>
      <c r="GZ113" s="16">
        <v>1</v>
      </c>
      <c r="HB113" s="16">
        <v>1</v>
      </c>
      <c r="HC113" s="16">
        <v>1</v>
      </c>
      <c r="HE113" s="16">
        <v>1</v>
      </c>
      <c r="HF113" s="16">
        <v>1</v>
      </c>
      <c r="HH113" s="16">
        <v>1</v>
      </c>
      <c r="HI113" s="16">
        <v>1</v>
      </c>
      <c r="HJ113" s="16">
        <v>1</v>
      </c>
      <c r="HM113" s="16">
        <v>1</v>
      </c>
      <c r="HQ113" s="16">
        <v>1</v>
      </c>
      <c r="HR113" s="16">
        <v>1</v>
      </c>
      <c r="HS113" s="16">
        <v>1</v>
      </c>
      <c r="HX113" s="16">
        <v>1</v>
      </c>
      <c r="HZ113" s="16">
        <v>1</v>
      </c>
      <c r="IA113" s="16">
        <v>1</v>
      </c>
      <c r="ID113" s="16">
        <v>1</v>
      </c>
      <c r="IG113" s="16">
        <v>1</v>
      </c>
      <c r="IK113" s="16">
        <v>1</v>
      </c>
      <c r="IM113" s="16">
        <v>1</v>
      </c>
      <c r="IP113" s="16">
        <v>1</v>
      </c>
      <c r="IR113" s="16">
        <v>1</v>
      </c>
      <c r="IT113" s="16">
        <v>1</v>
      </c>
      <c r="IU113" s="16">
        <v>1</v>
      </c>
      <c r="IW113" s="16">
        <v>1</v>
      </c>
      <c r="IX113" s="16">
        <v>1</v>
      </c>
      <c r="IZ113" s="16">
        <v>1</v>
      </c>
      <c r="JA113" s="16">
        <v>1</v>
      </c>
      <c r="JB113" s="16">
        <v>1</v>
      </c>
      <c r="JC113" s="16">
        <v>1</v>
      </c>
      <c r="JD113" s="16">
        <v>1</v>
      </c>
      <c r="JE113" s="16">
        <v>1</v>
      </c>
      <c r="JS113" s="16">
        <v>1</v>
      </c>
      <c r="JU113" s="16">
        <v>1</v>
      </c>
      <c r="JX113" s="16">
        <v>1</v>
      </c>
      <c r="JY113" s="16">
        <v>1</v>
      </c>
      <c r="KD113" s="16">
        <v>1</v>
      </c>
      <c r="KE113" s="16">
        <v>1</v>
      </c>
      <c r="KF113" s="16">
        <v>1</v>
      </c>
      <c r="KG113" s="16">
        <v>1</v>
      </c>
      <c r="KI113" s="16">
        <v>1</v>
      </c>
      <c r="KJ113" s="16">
        <v>1</v>
      </c>
      <c r="KL113" s="16">
        <v>1</v>
      </c>
      <c r="KM113" s="16">
        <v>1</v>
      </c>
      <c r="KS113" s="16">
        <v>1</v>
      </c>
      <c r="KT113" s="16">
        <v>1</v>
      </c>
      <c r="KW113" s="16">
        <v>1</v>
      </c>
      <c r="KX113" s="16">
        <v>1</v>
      </c>
      <c r="KZ113" s="16">
        <v>1</v>
      </c>
      <c r="LC113" s="16">
        <v>1</v>
      </c>
      <c r="LE113" s="16">
        <v>1</v>
      </c>
      <c r="LJ113" s="16">
        <v>1</v>
      </c>
      <c r="LL113" s="16">
        <v>1</v>
      </c>
      <c r="LN113" s="16">
        <v>1</v>
      </c>
      <c r="LQ113" s="16">
        <v>1</v>
      </c>
      <c r="LS113" s="16">
        <v>1</v>
      </c>
      <c r="LT113" s="16">
        <v>1</v>
      </c>
      <c r="LZ113" s="16">
        <v>1</v>
      </c>
      <c r="MA113" s="16">
        <v>1</v>
      </c>
      <c r="MC113" s="16">
        <v>1</v>
      </c>
      <c r="ME113" s="16">
        <v>1</v>
      </c>
      <c r="MF113" s="16">
        <v>1</v>
      </c>
      <c r="MH113" s="16">
        <v>1</v>
      </c>
      <c r="ML113" s="16">
        <v>1</v>
      </c>
      <c r="MO113" s="16">
        <v>1</v>
      </c>
      <c r="MP113" s="16">
        <v>1</v>
      </c>
      <c r="MR113" s="16">
        <v>1</v>
      </c>
      <c r="MT113" s="16">
        <v>1</v>
      </c>
      <c r="MV113" s="16">
        <v>1</v>
      </c>
      <c r="MY113" s="16">
        <v>1</v>
      </c>
      <c r="MZ113" s="16">
        <v>1</v>
      </c>
      <c r="NB113" s="16">
        <v>1</v>
      </c>
      <c r="NC113" s="16">
        <v>1</v>
      </c>
      <c r="NG113" s="16">
        <v>1</v>
      </c>
      <c r="NH113" s="16">
        <v>1</v>
      </c>
      <c r="NJ113" s="16">
        <v>1</v>
      </c>
      <c r="NP113" s="16">
        <v>1</v>
      </c>
      <c r="NS113" s="16">
        <v>1</v>
      </c>
      <c r="NU113" s="16">
        <v>1</v>
      </c>
      <c r="NZ113" s="16">
        <v>1</v>
      </c>
      <c r="OE113" s="16">
        <v>1</v>
      </c>
      <c r="OH113" s="16">
        <v>1</v>
      </c>
      <c r="OK113" s="16">
        <v>1</v>
      </c>
      <c r="ON113" s="16">
        <v>1</v>
      </c>
      <c r="OO113" s="16">
        <v>1</v>
      </c>
      <c r="OS113" s="16">
        <v>1</v>
      </c>
      <c r="OU113" s="16">
        <v>1</v>
      </c>
      <c r="OW113" s="16">
        <v>1</v>
      </c>
      <c r="PE113" s="16">
        <v>1</v>
      </c>
      <c r="PG113" s="16">
        <v>1</v>
      </c>
      <c r="PH113" s="16">
        <v>1</v>
      </c>
      <c r="PL113" s="16">
        <v>1</v>
      </c>
      <c r="PM113" s="16">
        <v>1</v>
      </c>
      <c r="PS113" s="16">
        <v>1</v>
      </c>
      <c r="QB113" s="16">
        <v>1</v>
      </c>
      <c r="QD113" s="16">
        <v>1</v>
      </c>
      <c r="QF113" s="16">
        <v>1</v>
      </c>
      <c r="QJ113" s="16">
        <v>1</v>
      </c>
      <c r="QP113" s="16">
        <v>1</v>
      </c>
      <c r="QQ113" s="16">
        <v>1</v>
      </c>
      <c r="QS113" s="16">
        <v>1</v>
      </c>
      <c r="QX113" s="16">
        <v>1</v>
      </c>
      <c r="RC113" s="16">
        <v>1</v>
      </c>
    </row>
    <row r="114" spans="1:471" x14ac:dyDescent="0.3">
      <c r="A114" s="18">
        <v>134</v>
      </c>
      <c r="B114" s="17" t="s">
        <v>66</v>
      </c>
      <c r="C114" s="17">
        <v>4</v>
      </c>
      <c r="E114" s="16">
        <v>1</v>
      </c>
      <c r="P114" s="16">
        <v>1</v>
      </c>
      <c r="X114" s="16">
        <v>1</v>
      </c>
      <c r="Z114" s="16">
        <v>1</v>
      </c>
      <c r="AB114" s="16">
        <v>1</v>
      </c>
      <c r="AI114" s="16">
        <v>1</v>
      </c>
      <c r="AL114" s="16">
        <v>1</v>
      </c>
      <c r="AO114" s="16">
        <v>1</v>
      </c>
      <c r="AP114" s="16">
        <v>1</v>
      </c>
      <c r="AU114" s="16">
        <v>1</v>
      </c>
      <c r="BB114" s="16">
        <v>1</v>
      </c>
      <c r="BC114" s="16">
        <v>1</v>
      </c>
      <c r="BF114" s="16">
        <v>1</v>
      </c>
      <c r="BJ114" s="16">
        <v>1</v>
      </c>
      <c r="BP114" s="16">
        <v>1</v>
      </c>
      <c r="BQ114" s="16">
        <v>1</v>
      </c>
      <c r="BR114" s="16">
        <v>1</v>
      </c>
      <c r="BU114" s="16">
        <v>1</v>
      </c>
      <c r="CA114" s="16">
        <v>1</v>
      </c>
      <c r="CB114" s="16">
        <v>1</v>
      </c>
      <c r="CD114" s="16">
        <v>1</v>
      </c>
      <c r="CF114" s="16">
        <v>1</v>
      </c>
      <c r="CH114" s="16">
        <v>1</v>
      </c>
      <c r="CJ114" s="16">
        <v>1</v>
      </c>
      <c r="CK114" s="16">
        <v>1</v>
      </c>
      <c r="CN114" s="16">
        <v>1</v>
      </c>
      <c r="CP114" s="16">
        <v>1</v>
      </c>
      <c r="CQ114" s="16">
        <v>1</v>
      </c>
      <c r="CR114" s="16">
        <v>1</v>
      </c>
      <c r="CS114" s="16">
        <v>1</v>
      </c>
      <c r="CU114" s="16">
        <v>1</v>
      </c>
      <c r="CY114" s="16">
        <v>1</v>
      </c>
      <c r="CZ114" s="16">
        <v>1</v>
      </c>
      <c r="DB114" s="16">
        <v>1</v>
      </c>
      <c r="DC114" s="16">
        <v>1</v>
      </c>
      <c r="DE114" s="16">
        <v>1</v>
      </c>
      <c r="DJ114" s="16">
        <v>1</v>
      </c>
      <c r="DK114" s="16">
        <v>1</v>
      </c>
      <c r="DW114" s="16">
        <v>1</v>
      </c>
      <c r="EC114" s="16">
        <v>1</v>
      </c>
      <c r="EF114" s="16">
        <v>1</v>
      </c>
      <c r="EG114" s="16">
        <v>1</v>
      </c>
      <c r="EK114" s="16">
        <v>1</v>
      </c>
      <c r="EN114" s="16">
        <v>1</v>
      </c>
      <c r="EQ114" s="16">
        <v>1</v>
      </c>
      <c r="ER114" s="16">
        <v>1</v>
      </c>
      <c r="ES114" s="16">
        <v>1</v>
      </c>
      <c r="EU114" s="16">
        <v>1</v>
      </c>
      <c r="EX114" s="16">
        <v>1</v>
      </c>
      <c r="EZ114" s="16">
        <v>1</v>
      </c>
      <c r="FA114" s="16">
        <v>1</v>
      </c>
      <c r="FC114" s="16">
        <v>1</v>
      </c>
      <c r="FD114" s="16">
        <v>1</v>
      </c>
      <c r="FF114" s="16">
        <v>1</v>
      </c>
      <c r="FI114" s="16">
        <v>1</v>
      </c>
      <c r="FM114" s="16">
        <v>1</v>
      </c>
      <c r="FN114" s="16">
        <v>1</v>
      </c>
      <c r="FR114" s="16">
        <v>1</v>
      </c>
      <c r="FT114" s="16">
        <v>1</v>
      </c>
      <c r="FV114" s="16">
        <v>1</v>
      </c>
      <c r="FX114" s="16">
        <v>1</v>
      </c>
      <c r="FZ114" s="16">
        <v>1</v>
      </c>
      <c r="GA114" s="16">
        <v>1</v>
      </c>
      <c r="GB114" s="16">
        <v>1</v>
      </c>
      <c r="GE114" s="16">
        <v>1</v>
      </c>
      <c r="GG114" s="16">
        <v>1</v>
      </c>
      <c r="GH114" s="16">
        <v>1</v>
      </c>
      <c r="GI114" s="16">
        <v>1</v>
      </c>
      <c r="GL114" s="16">
        <v>1</v>
      </c>
      <c r="GM114" s="16">
        <v>1</v>
      </c>
      <c r="GN114" s="16">
        <v>1</v>
      </c>
      <c r="GR114" s="16">
        <v>1</v>
      </c>
      <c r="GT114" s="16">
        <v>1</v>
      </c>
      <c r="GW114" s="16">
        <v>1</v>
      </c>
      <c r="GX114" s="16">
        <v>1</v>
      </c>
      <c r="GZ114" s="16">
        <v>1</v>
      </c>
      <c r="HA114" s="16">
        <v>1</v>
      </c>
      <c r="HB114" s="16">
        <v>1</v>
      </c>
      <c r="HC114" s="16">
        <v>1</v>
      </c>
      <c r="HE114" s="16">
        <v>1</v>
      </c>
      <c r="HF114" s="16">
        <v>1</v>
      </c>
      <c r="HH114" s="16">
        <v>1</v>
      </c>
      <c r="HI114" s="16">
        <v>1</v>
      </c>
      <c r="HL114" s="16">
        <v>1</v>
      </c>
      <c r="HN114" s="16">
        <v>1</v>
      </c>
      <c r="HO114" s="16">
        <v>1</v>
      </c>
      <c r="HS114" s="16">
        <v>1</v>
      </c>
      <c r="HU114" s="16">
        <v>1</v>
      </c>
      <c r="HW114" s="16">
        <v>1</v>
      </c>
      <c r="HX114" s="16">
        <v>1</v>
      </c>
      <c r="HZ114" s="16">
        <v>1</v>
      </c>
      <c r="ID114" s="16">
        <v>1</v>
      </c>
      <c r="IG114" s="16">
        <v>1</v>
      </c>
      <c r="II114" s="16">
        <v>1</v>
      </c>
      <c r="IM114" s="16">
        <v>1</v>
      </c>
      <c r="IN114" s="16">
        <v>1</v>
      </c>
      <c r="IP114" s="16">
        <v>1</v>
      </c>
      <c r="IQ114" s="16">
        <v>1</v>
      </c>
      <c r="IT114" s="16">
        <v>1</v>
      </c>
      <c r="IU114" s="16">
        <v>1</v>
      </c>
      <c r="IV114" s="16">
        <v>1</v>
      </c>
      <c r="IW114" s="16">
        <v>1</v>
      </c>
      <c r="IX114" s="16">
        <v>1</v>
      </c>
      <c r="IZ114" s="16">
        <v>1</v>
      </c>
      <c r="JA114" s="16">
        <v>1</v>
      </c>
      <c r="JB114" s="16">
        <v>1</v>
      </c>
      <c r="JE114" s="16">
        <v>1</v>
      </c>
      <c r="JF114" s="16">
        <v>1</v>
      </c>
      <c r="JI114" s="16">
        <v>1</v>
      </c>
      <c r="JK114" s="16">
        <v>1</v>
      </c>
      <c r="JN114" s="16">
        <v>1</v>
      </c>
      <c r="JQ114" s="16">
        <v>1</v>
      </c>
      <c r="JR114" s="16">
        <v>1</v>
      </c>
      <c r="JU114" s="16">
        <v>1</v>
      </c>
      <c r="JX114" s="16">
        <v>1</v>
      </c>
      <c r="JY114" s="16">
        <v>1</v>
      </c>
      <c r="KA114" s="16">
        <v>1</v>
      </c>
      <c r="KD114" s="16">
        <v>1</v>
      </c>
      <c r="KI114" s="16">
        <v>1</v>
      </c>
      <c r="KJ114" s="16">
        <v>1</v>
      </c>
      <c r="KL114" s="16">
        <v>1</v>
      </c>
      <c r="KM114" s="16">
        <v>1</v>
      </c>
      <c r="KO114" s="16">
        <v>1</v>
      </c>
      <c r="KQ114" s="16">
        <v>1</v>
      </c>
      <c r="KR114" s="16">
        <v>1</v>
      </c>
      <c r="KU114" s="16">
        <v>1</v>
      </c>
      <c r="KW114" s="16">
        <v>1</v>
      </c>
      <c r="KX114" s="16">
        <v>1</v>
      </c>
      <c r="KZ114" s="16">
        <v>1</v>
      </c>
      <c r="LA114" s="16">
        <v>1</v>
      </c>
      <c r="LC114" s="16">
        <v>1</v>
      </c>
      <c r="LE114" s="16">
        <v>1</v>
      </c>
      <c r="LG114" s="16">
        <v>1</v>
      </c>
      <c r="LH114" s="16">
        <v>1</v>
      </c>
      <c r="LK114" s="16">
        <v>1</v>
      </c>
      <c r="LL114" s="16">
        <v>1</v>
      </c>
      <c r="LN114" s="16">
        <v>1</v>
      </c>
      <c r="LS114" s="16">
        <v>1</v>
      </c>
      <c r="LT114" s="16">
        <v>1</v>
      </c>
      <c r="LV114" s="16">
        <v>1</v>
      </c>
      <c r="LW114" s="16">
        <v>1</v>
      </c>
      <c r="LY114" s="16">
        <v>1</v>
      </c>
      <c r="LZ114" s="16">
        <v>1</v>
      </c>
      <c r="MA114" s="16">
        <v>1</v>
      </c>
      <c r="MC114" s="16">
        <v>1</v>
      </c>
      <c r="ME114" s="16">
        <v>1</v>
      </c>
      <c r="MF114" s="16">
        <v>1</v>
      </c>
      <c r="ML114" s="16">
        <v>1</v>
      </c>
      <c r="MM114" s="16">
        <v>1</v>
      </c>
      <c r="MO114" s="16">
        <v>1</v>
      </c>
      <c r="MT114" s="16">
        <v>1</v>
      </c>
      <c r="MV114" s="16">
        <v>1</v>
      </c>
      <c r="MY114" s="16">
        <v>1</v>
      </c>
      <c r="MZ114" s="16">
        <v>1</v>
      </c>
      <c r="NG114" s="16">
        <v>1</v>
      </c>
      <c r="NJ114" s="16">
        <v>1</v>
      </c>
      <c r="NO114" s="16">
        <v>1</v>
      </c>
      <c r="NS114" s="16">
        <v>1</v>
      </c>
      <c r="NU114" s="16">
        <v>1</v>
      </c>
      <c r="NX114" s="16">
        <v>1</v>
      </c>
      <c r="OF114" s="16">
        <v>1</v>
      </c>
      <c r="OH114" s="16">
        <v>1</v>
      </c>
      <c r="ON114" s="16">
        <v>1</v>
      </c>
      <c r="OO114" s="16">
        <v>1</v>
      </c>
      <c r="OT114" s="16">
        <v>1</v>
      </c>
      <c r="OU114" s="16">
        <v>1</v>
      </c>
      <c r="OX114" s="16">
        <v>1</v>
      </c>
      <c r="OZ114" s="16">
        <v>1</v>
      </c>
      <c r="PE114" s="16">
        <v>1</v>
      </c>
      <c r="PF114" s="16">
        <v>1</v>
      </c>
      <c r="PG114" s="16">
        <v>1</v>
      </c>
      <c r="PH114" s="16">
        <v>1</v>
      </c>
      <c r="PL114" s="16">
        <v>1</v>
      </c>
      <c r="PP114" s="16">
        <v>1</v>
      </c>
      <c r="PS114" s="16">
        <v>1</v>
      </c>
      <c r="PT114" s="16">
        <v>1</v>
      </c>
      <c r="PZ114" s="16">
        <v>1</v>
      </c>
      <c r="QB114" s="16">
        <v>1</v>
      </c>
      <c r="QF114" s="16">
        <v>1</v>
      </c>
      <c r="QJ114" s="16">
        <v>1</v>
      </c>
      <c r="QP114" s="16">
        <v>1</v>
      </c>
      <c r="QS114" s="16">
        <v>1</v>
      </c>
      <c r="QX114" s="16">
        <v>1</v>
      </c>
    </row>
    <row r="115" spans="1:471" x14ac:dyDescent="0.3">
      <c r="A115" s="18">
        <v>135</v>
      </c>
      <c r="B115" s="17" t="s">
        <v>66</v>
      </c>
      <c r="C115" s="17">
        <v>1</v>
      </c>
      <c r="E115" s="16">
        <v>1</v>
      </c>
      <c r="P115" s="16">
        <v>1</v>
      </c>
      <c r="Z115" s="16">
        <v>1</v>
      </c>
      <c r="AO115" s="16">
        <v>1</v>
      </c>
      <c r="AU115" s="16">
        <v>1</v>
      </c>
      <c r="AW115" s="16">
        <v>1</v>
      </c>
      <c r="BB115" s="16">
        <v>1</v>
      </c>
      <c r="BC115" s="16">
        <v>1</v>
      </c>
      <c r="BD115" s="16">
        <v>1</v>
      </c>
      <c r="BE115" s="16">
        <v>1</v>
      </c>
      <c r="BF115" s="16">
        <v>1</v>
      </c>
      <c r="BI115" s="16">
        <v>1</v>
      </c>
      <c r="BL115" s="16">
        <v>1</v>
      </c>
      <c r="BN115" s="16">
        <v>1</v>
      </c>
      <c r="BP115" s="16">
        <v>1</v>
      </c>
      <c r="BQ115" s="16">
        <v>1</v>
      </c>
      <c r="BR115" s="16">
        <v>1</v>
      </c>
      <c r="BU115" s="16">
        <v>1</v>
      </c>
      <c r="BW115" s="16">
        <v>1</v>
      </c>
      <c r="CA115" s="16">
        <v>1</v>
      </c>
      <c r="CE115" s="16">
        <v>1</v>
      </c>
      <c r="CF115" s="16">
        <v>1</v>
      </c>
      <c r="CH115" s="16">
        <v>1</v>
      </c>
      <c r="CQ115" s="16">
        <v>1</v>
      </c>
      <c r="CV115" s="16">
        <v>1</v>
      </c>
      <c r="CZ115" s="16">
        <v>1</v>
      </c>
      <c r="DA115" s="16">
        <v>1</v>
      </c>
      <c r="DC115" s="16">
        <v>1</v>
      </c>
      <c r="DK115" s="16">
        <v>1</v>
      </c>
      <c r="DL115" s="16">
        <v>1</v>
      </c>
      <c r="DP115" s="16">
        <v>1</v>
      </c>
      <c r="DS115" s="16">
        <v>1</v>
      </c>
      <c r="DT115" s="16">
        <v>1</v>
      </c>
      <c r="DV115" s="16">
        <v>1</v>
      </c>
      <c r="EC115" s="16">
        <v>1</v>
      </c>
      <c r="EF115" s="16">
        <v>1</v>
      </c>
      <c r="EJ115" s="16">
        <v>1</v>
      </c>
      <c r="EN115" s="16">
        <v>1</v>
      </c>
      <c r="EP115" s="16">
        <v>1</v>
      </c>
      <c r="EQ115" s="16">
        <v>1</v>
      </c>
      <c r="ER115" s="16">
        <v>1</v>
      </c>
      <c r="ES115" s="16">
        <v>1</v>
      </c>
      <c r="EY115" s="16">
        <v>1</v>
      </c>
      <c r="EZ115" s="16">
        <v>1</v>
      </c>
      <c r="FC115" s="16">
        <v>1</v>
      </c>
      <c r="FD115" s="16">
        <v>1</v>
      </c>
      <c r="FK115" s="16">
        <v>1</v>
      </c>
      <c r="FM115" s="16">
        <v>1</v>
      </c>
      <c r="FN115" s="16">
        <v>1</v>
      </c>
      <c r="FQ115" s="16">
        <v>1</v>
      </c>
      <c r="FR115" s="16">
        <v>1</v>
      </c>
      <c r="FT115" s="16">
        <v>1</v>
      </c>
      <c r="FV115" s="16">
        <v>1</v>
      </c>
      <c r="FW115" s="16">
        <v>1</v>
      </c>
      <c r="FX115" s="16">
        <v>1</v>
      </c>
      <c r="FZ115" s="16">
        <v>1</v>
      </c>
      <c r="GA115" s="16">
        <v>1</v>
      </c>
      <c r="GB115" s="16">
        <v>1</v>
      </c>
      <c r="GD115" s="16">
        <v>1</v>
      </c>
      <c r="GE115" s="16">
        <v>1</v>
      </c>
      <c r="GG115" s="16">
        <v>1</v>
      </c>
      <c r="GH115" s="16">
        <v>1</v>
      </c>
      <c r="GJ115" s="16">
        <v>1</v>
      </c>
      <c r="GK115" s="16">
        <v>1</v>
      </c>
      <c r="GM115" s="16">
        <v>1</v>
      </c>
      <c r="GN115" s="16">
        <v>1</v>
      </c>
      <c r="GO115" s="16">
        <v>1</v>
      </c>
      <c r="GS115" s="16">
        <v>1</v>
      </c>
      <c r="GV115" s="16">
        <v>1</v>
      </c>
      <c r="GX115" s="16">
        <v>1</v>
      </c>
      <c r="HB115" s="16">
        <v>1</v>
      </c>
      <c r="HF115" s="16">
        <v>1</v>
      </c>
      <c r="HG115" s="16">
        <v>1</v>
      </c>
      <c r="HH115" s="16">
        <v>1</v>
      </c>
      <c r="HJ115" s="16">
        <v>1</v>
      </c>
      <c r="HN115" s="16">
        <v>1</v>
      </c>
      <c r="HS115" s="16">
        <v>1</v>
      </c>
      <c r="HV115" s="16">
        <v>1</v>
      </c>
      <c r="HW115" s="16">
        <v>1</v>
      </c>
      <c r="HY115" s="16">
        <v>1</v>
      </c>
      <c r="HZ115" s="16">
        <v>1</v>
      </c>
      <c r="IG115" s="16">
        <v>1</v>
      </c>
      <c r="IH115" s="16">
        <v>1</v>
      </c>
      <c r="IK115" s="16">
        <v>1</v>
      </c>
      <c r="IM115" s="16">
        <v>1</v>
      </c>
      <c r="IT115" s="16">
        <v>1</v>
      </c>
      <c r="IU115" s="16">
        <v>1</v>
      </c>
      <c r="IW115" s="16">
        <v>1</v>
      </c>
      <c r="IX115" s="16">
        <v>1</v>
      </c>
      <c r="IY115" s="16">
        <v>1</v>
      </c>
      <c r="IZ115" s="16">
        <v>1</v>
      </c>
      <c r="JC115" s="16">
        <v>1</v>
      </c>
      <c r="JD115" s="16">
        <v>1</v>
      </c>
      <c r="JE115" s="16">
        <v>1</v>
      </c>
      <c r="JF115" s="16">
        <v>1</v>
      </c>
      <c r="JR115" s="16">
        <v>1</v>
      </c>
      <c r="JX115" s="16">
        <v>1</v>
      </c>
      <c r="KB115" s="16">
        <v>1</v>
      </c>
      <c r="KE115" s="16">
        <v>1</v>
      </c>
      <c r="KI115" s="16">
        <v>1</v>
      </c>
      <c r="KJ115" s="16">
        <v>1</v>
      </c>
      <c r="KL115" s="16">
        <v>1</v>
      </c>
      <c r="KM115" s="16">
        <v>1</v>
      </c>
      <c r="KP115" s="16">
        <v>1</v>
      </c>
      <c r="KS115" s="16">
        <v>1</v>
      </c>
      <c r="KT115" s="16">
        <v>1</v>
      </c>
      <c r="KU115" s="16">
        <v>1</v>
      </c>
      <c r="KW115" s="16">
        <v>1</v>
      </c>
      <c r="KX115" s="16">
        <v>1</v>
      </c>
      <c r="KZ115" s="16">
        <v>1</v>
      </c>
      <c r="LC115" s="16">
        <v>1</v>
      </c>
      <c r="LE115" s="16">
        <v>1</v>
      </c>
      <c r="LF115" s="16">
        <v>1</v>
      </c>
      <c r="LG115" s="16">
        <v>1</v>
      </c>
      <c r="LH115" s="16">
        <v>1</v>
      </c>
      <c r="LJ115" s="16">
        <v>1</v>
      </c>
      <c r="LK115" s="16">
        <v>1</v>
      </c>
      <c r="LL115" s="16">
        <v>1</v>
      </c>
      <c r="LN115" s="16">
        <v>1</v>
      </c>
      <c r="LO115" s="16">
        <v>1</v>
      </c>
      <c r="LQ115" s="16">
        <v>1</v>
      </c>
      <c r="LS115" s="16">
        <v>1</v>
      </c>
      <c r="LT115" s="16">
        <v>1</v>
      </c>
      <c r="LX115" s="16">
        <v>1</v>
      </c>
      <c r="LY115" s="16">
        <v>1</v>
      </c>
      <c r="LZ115" s="16">
        <v>1</v>
      </c>
      <c r="MC115" s="16">
        <v>1</v>
      </c>
      <c r="MD115" s="16">
        <v>1</v>
      </c>
      <c r="ME115" s="16">
        <v>1</v>
      </c>
      <c r="ML115" s="16">
        <v>1</v>
      </c>
      <c r="MO115" s="16">
        <v>1</v>
      </c>
      <c r="MR115" s="16">
        <v>1</v>
      </c>
      <c r="MT115" s="16">
        <v>1</v>
      </c>
      <c r="MV115" s="16">
        <v>1</v>
      </c>
      <c r="MZ115" s="16">
        <v>1</v>
      </c>
      <c r="NG115" s="16">
        <v>1</v>
      </c>
      <c r="NH115" s="16">
        <v>1</v>
      </c>
      <c r="NJ115" s="16">
        <v>1</v>
      </c>
      <c r="NP115" s="16">
        <v>1</v>
      </c>
      <c r="NU115" s="16">
        <v>1</v>
      </c>
      <c r="NZ115" s="16">
        <v>1</v>
      </c>
      <c r="OE115" s="16">
        <v>1</v>
      </c>
      <c r="OH115" s="16">
        <v>1</v>
      </c>
      <c r="OK115" s="16">
        <v>1</v>
      </c>
      <c r="ON115" s="16">
        <v>1</v>
      </c>
      <c r="OO115" s="16">
        <v>1</v>
      </c>
      <c r="OR115" s="16">
        <v>1</v>
      </c>
      <c r="OS115" s="16">
        <v>1</v>
      </c>
      <c r="OU115" s="16">
        <v>1</v>
      </c>
      <c r="OW115" s="16">
        <v>1</v>
      </c>
      <c r="OX115" s="16">
        <v>1</v>
      </c>
      <c r="OY115" s="16">
        <v>1</v>
      </c>
      <c r="PF115" s="16">
        <v>1</v>
      </c>
      <c r="PG115" s="16">
        <v>1</v>
      </c>
      <c r="PH115" s="16">
        <v>1</v>
      </c>
      <c r="PL115" s="16">
        <v>1</v>
      </c>
      <c r="PM115" s="16">
        <v>1</v>
      </c>
      <c r="PT115" s="16">
        <v>1</v>
      </c>
      <c r="PV115" s="16">
        <v>1</v>
      </c>
      <c r="PZ115" s="16">
        <v>1</v>
      </c>
      <c r="QA115" s="16">
        <v>1</v>
      </c>
      <c r="QB115" s="16">
        <v>1</v>
      </c>
      <c r="QF115" s="16">
        <v>1</v>
      </c>
      <c r="QJ115" s="16">
        <v>1</v>
      </c>
      <c r="QN115" s="16">
        <v>1</v>
      </c>
      <c r="QP115" s="16">
        <v>1</v>
      </c>
      <c r="QQ115" s="16">
        <v>1</v>
      </c>
      <c r="QX115" s="16">
        <v>1</v>
      </c>
    </row>
    <row r="116" spans="1:471" x14ac:dyDescent="0.3">
      <c r="A116" s="18">
        <v>136</v>
      </c>
      <c r="B116" s="17" t="s">
        <v>66</v>
      </c>
      <c r="C116" s="17">
        <v>3</v>
      </c>
      <c r="E116" s="16">
        <v>1</v>
      </c>
      <c r="P116" s="16">
        <v>1</v>
      </c>
      <c r="X116" s="16">
        <v>1</v>
      </c>
      <c r="Z116" s="16">
        <v>1</v>
      </c>
      <c r="AD116" s="16">
        <v>1</v>
      </c>
      <c r="AL116" s="16">
        <v>1</v>
      </c>
      <c r="AO116" s="16">
        <v>1</v>
      </c>
      <c r="AU116" s="16">
        <v>1</v>
      </c>
      <c r="AW116" s="16">
        <v>1</v>
      </c>
      <c r="BA116" s="16">
        <v>1</v>
      </c>
      <c r="BL116" s="16">
        <v>1</v>
      </c>
      <c r="BP116" s="16">
        <v>1</v>
      </c>
      <c r="BR116" s="16">
        <v>1</v>
      </c>
      <c r="BT116" s="16">
        <v>1</v>
      </c>
      <c r="BZ116" s="16">
        <v>1</v>
      </c>
      <c r="CA116" s="16">
        <v>1</v>
      </c>
      <c r="CB116" s="16">
        <v>1</v>
      </c>
      <c r="CE116" s="16">
        <v>1</v>
      </c>
      <c r="CH116" s="16">
        <v>1</v>
      </c>
      <c r="CJ116" s="16">
        <v>1</v>
      </c>
      <c r="CP116" s="16">
        <v>1</v>
      </c>
      <c r="CR116" s="16">
        <v>1</v>
      </c>
      <c r="CV116" s="16">
        <v>1</v>
      </c>
      <c r="CZ116" s="16">
        <v>1</v>
      </c>
      <c r="DA116" s="16">
        <v>1</v>
      </c>
      <c r="DB116" s="16">
        <v>1</v>
      </c>
      <c r="DC116" s="16">
        <v>1</v>
      </c>
      <c r="DE116" s="16">
        <v>1</v>
      </c>
      <c r="DI116" s="16">
        <v>1</v>
      </c>
      <c r="DJ116" s="16">
        <v>1</v>
      </c>
      <c r="EB116" s="16">
        <v>1</v>
      </c>
      <c r="EF116" s="16">
        <v>1</v>
      </c>
      <c r="EG116" s="16">
        <v>1</v>
      </c>
      <c r="EK116" s="16">
        <v>1</v>
      </c>
      <c r="EP116" s="16">
        <v>1</v>
      </c>
      <c r="EU116" s="16">
        <v>1</v>
      </c>
      <c r="EX116" s="16">
        <v>1</v>
      </c>
      <c r="EY116" s="16">
        <v>1</v>
      </c>
      <c r="EZ116" s="16">
        <v>1</v>
      </c>
      <c r="FC116" s="16">
        <v>1</v>
      </c>
      <c r="FF116" s="16">
        <v>1</v>
      </c>
      <c r="FI116" s="16">
        <v>1</v>
      </c>
      <c r="FM116" s="16">
        <v>1</v>
      </c>
      <c r="FN116" s="16">
        <v>1</v>
      </c>
      <c r="FO116" s="16">
        <v>1</v>
      </c>
      <c r="FQ116" s="16">
        <v>1</v>
      </c>
      <c r="FR116" s="16">
        <v>1</v>
      </c>
      <c r="FS116" s="16">
        <v>1</v>
      </c>
      <c r="FT116" s="16">
        <v>1</v>
      </c>
      <c r="FU116" s="16">
        <v>1</v>
      </c>
      <c r="FV116" s="16">
        <v>1</v>
      </c>
      <c r="FX116" s="16">
        <v>1</v>
      </c>
      <c r="FZ116" s="16">
        <v>1</v>
      </c>
      <c r="GB116" s="16">
        <v>1</v>
      </c>
      <c r="GC116" s="16">
        <v>1</v>
      </c>
      <c r="GD116" s="16">
        <v>1</v>
      </c>
      <c r="GG116" s="16">
        <v>1</v>
      </c>
      <c r="GH116" s="16">
        <v>1</v>
      </c>
      <c r="GJ116" s="16">
        <v>1</v>
      </c>
      <c r="GK116" s="16">
        <v>1</v>
      </c>
      <c r="GN116" s="16">
        <v>1</v>
      </c>
      <c r="GR116" s="16">
        <v>1</v>
      </c>
      <c r="GS116" s="16">
        <v>1</v>
      </c>
      <c r="GW116" s="16">
        <v>1</v>
      </c>
      <c r="GX116" s="16">
        <v>1</v>
      </c>
      <c r="HA116" s="16">
        <v>1</v>
      </c>
      <c r="HB116" s="16">
        <v>1</v>
      </c>
      <c r="HE116" s="16">
        <v>1</v>
      </c>
      <c r="HF116" s="16">
        <v>1</v>
      </c>
      <c r="HG116" s="16">
        <v>1</v>
      </c>
      <c r="HJ116" s="16">
        <v>1</v>
      </c>
      <c r="HL116" s="16">
        <v>1</v>
      </c>
      <c r="HN116" s="16">
        <v>1</v>
      </c>
      <c r="HS116" s="16">
        <v>1</v>
      </c>
      <c r="HT116" s="16">
        <v>1</v>
      </c>
      <c r="HU116" s="16">
        <v>1</v>
      </c>
      <c r="HV116" s="16">
        <v>1</v>
      </c>
      <c r="HW116" s="16">
        <v>1</v>
      </c>
      <c r="HX116" s="16">
        <v>1</v>
      </c>
      <c r="HZ116" s="16">
        <v>1</v>
      </c>
      <c r="IA116" s="16">
        <v>1</v>
      </c>
      <c r="ID116" s="16">
        <v>1</v>
      </c>
      <c r="IG116" s="16">
        <v>1</v>
      </c>
      <c r="IK116" s="16">
        <v>1</v>
      </c>
      <c r="IL116" s="16">
        <v>1</v>
      </c>
      <c r="IM116" s="16">
        <v>1</v>
      </c>
      <c r="IP116" s="16">
        <v>1</v>
      </c>
      <c r="IQ116" s="16">
        <v>1</v>
      </c>
      <c r="IS116" s="16">
        <v>1</v>
      </c>
      <c r="IT116" s="16">
        <v>1</v>
      </c>
      <c r="IV116" s="16">
        <v>1</v>
      </c>
      <c r="IW116" s="16">
        <v>1</v>
      </c>
      <c r="IX116" s="16">
        <v>1</v>
      </c>
      <c r="IZ116" s="16">
        <v>1</v>
      </c>
      <c r="JA116" s="16">
        <v>1</v>
      </c>
      <c r="JE116" s="16">
        <v>1</v>
      </c>
      <c r="JF116" s="16">
        <v>1</v>
      </c>
      <c r="JI116" s="16">
        <v>1</v>
      </c>
      <c r="JQ116" s="16">
        <v>1</v>
      </c>
      <c r="JU116" s="16">
        <v>1</v>
      </c>
      <c r="KA116" s="16">
        <v>1</v>
      </c>
      <c r="KB116" s="16">
        <v>1</v>
      </c>
      <c r="KI116" s="16">
        <v>1</v>
      </c>
      <c r="KJ116" s="16">
        <v>1</v>
      </c>
      <c r="KL116" s="16">
        <v>1</v>
      </c>
      <c r="KM116" s="16">
        <v>1</v>
      </c>
      <c r="KO116" s="16">
        <v>1</v>
      </c>
      <c r="KQ116" s="16">
        <v>1</v>
      </c>
      <c r="KR116" s="16">
        <v>1</v>
      </c>
      <c r="KS116" s="16">
        <v>1</v>
      </c>
      <c r="KT116" s="16">
        <v>1</v>
      </c>
      <c r="KW116" s="16">
        <v>1</v>
      </c>
      <c r="KX116" s="16">
        <v>1</v>
      </c>
      <c r="KZ116" s="16">
        <v>1</v>
      </c>
      <c r="LC116" s="16">
        <v>1</v>
      </c>
      <c r="LE116" s="16">
        <v>1</v>
      </c>
      <c r="LG116" s="16">
        <v>1</v>
      </c>
      <c r="LJ116" s="16">
        <v>1</v>
      </c>
      <c r="LL116" s="16">
        <v>1</v>
      </c>
      <c r="LN116" s="16">
        <v>1</v>
      </c>
      <c r="LQ116" s="16">
        <v>1</v>
      </c>
      <c r="LS116" s="16">
        <v>1</v>
      </c>
      <c r="LT116" s="16">
        <v>1</v>
      </c>
      <c r="LW116" s="16">
        <v>1</v>
      </c>
      <c r="LY116" s="16">
        <v>1</v>
      </c>
      <c r="MA116" s="16">
        <v>1</v>
      </c>
      <c r="MC116" s="16">
        <v>1</v>
      </c>
      <c r="ME116" s="16">
        <v>1</v>
      </c>
      <c r="MG116" s="16">
        <v>1</v>
      </c>
      <c r="ML116" s="16">
        <v>1</v>
      </c>
      <c r="MO116" s="16">
        <v>1</v>
      </c>
      <c r="MT116" s="16">
        <v>1</v>
      </c>
      <c r="MY116" s="16">
        <v>1</v>
      </c>
      <c r="MZ116" s="16">
        <v>1</v>
      </c>
      <c r="NG116" s="16">
        <v>1</v>
      </c>
      <c r="NS116" s="16">
        <v>1</v>
      </c>
      <c r="NU116" s="16">
        <v>1</v>
      </c>
      <c r="OC116" s="16">
        <v>1</v>
      </c>
      <c r="OE116" s="16">
        <v>1</v>
      </c>
      <c r="OK116" s="16">
        <v>1</v>
      </c>
      <c r="ON116" s="16">
        <v>1</v>
      </c>
      <c r="OO116" s="16">
        <v>1</v>
      </c>
      <c r="OU116" s="16">
        <v>1</v>
      </c>
      <c r="OX116" s="16">
        <v>1</v>
      </c>
      <c r="PF116" s="16">
        <v>1</v>
      </c>
      <c r="PG116" s="16">
        <v>1</v>
      </c>
      <c r="PH116" s="16">
        <v>1</v>
      </c>
      <c r="PI116" s="16">
        <v>1</v>
      </c>
      <c r="PO116" s="16">
        <v>1</v>
      </c>
      <c r="PS116" s="16">
        <v>1</v>
      </c>
      <c r="PY116" s="16">
        <v>1</v>
      </c>
      <c r="QB116" s="16">
        <v>1</v>
      </c>
      <c r="QF116" s="16">
        <v>1</v>
      </c>
      <c r="QJ116" s="16">
        <v>1</v>
      </c>
      <c r="QP116" s="16">
        <v>1</v>
      </c>
      <c r="QS116" s="16">
        <v>1</v>
      </c>
      <c r="QX116" s="16">
        <v>1</v>
      </c>
    </row>
    <row r="117" spans="1:471" x14ac:dyDescent="0.3">
      <c r="A117" s="18">
        <v>137</v>
      </c>
      <c r="B117" s="17" t="s">
        <v>66</v>
      </c>
      <c r="C117" s="17">
        <v>2</v>
      </c>
      <c r="E117" s="16">
        <v>1</v>
      </c>
      <c r="P117" s="16">
        <v>1</v>
      </c>
      <c r="X117" s="16">
        <v>1</v>
      </c>
      <c r="Z117" s="16">
        <v>1</v>
      </c>
      <c r="AO117" s="16">
        <v>1</v>
      </c>
      <c r="BA117" s="16">
        <v>1</v>
      </c>
      <c r="BC117" s="16">
        <v>1</v>
      </c>
      <c r="BD117" s="16">
        <v>1</v>
      </c>
      <c r="BF117" s="16">
        <v>1</v>
      </c>
      <c r="BI117" s="16">
        <v>1</v>
      </c>
      <c r="BK117" s="16">
        <v>1</v>
      </c>
      <c r="BL117" s="16">
        <v>1</v>
      </c>
      <c r="BP117" s="16">
        <v>1</v>
      </c>
      <c r="BQ117" s="16">
        <v>1</v>
      </c>
      <c r="BR117" s="16">
        <v>1</v>
      </c>
      <c r="BT117" s="16">
        <v>1</v>
      </c>
      <c r="BW117" s="16">
        <v>1</v>
      </c>
      <c r="CA117" s="16">
        <v>1</v>
      </c>
      <c r="CH117" s="16">
        <v>1</v>
      </c>
      <c r="CR117" s="16">
        <v>1</v>
      </c>
      <c r="CV117" s="16">
        <v>1</v>
      </c>
      <c r="CX117" s="16">
        <v>1</v>
      </c>
      <c r="CY117" s="16">
        <v>1</v>
      </c>
      <c r="CZ117" s="16">
        <v>1</v>
      </c>
      <c r="DC117" s="16">
        <v>1</v>
      </c>
      <c r="DE117" s="16">
        <v>1</v>
      </c>
      <c r="DK117" s="16">
        <v>1</v>
      </c>
      <c r="DL117" s="16">
        <v>1</v>
      </c>
      <c r="DS117" s="16">
        <v>1</v>
      </c>
      <c r="EA117" s="16">
        <v>1</v>
      </c>
      <c r="EB117" s="16">
        <v>1</v>
      </c>
      <c r="EF117" s="16">
        <v>1</v>
      </c>
      <c r="EG117" s="16">
        <v>1</v>
      </c>
      <c r="EJ117" s="16">
        <v>1</v>
      </c>
      <c r="EN117" s="16">
        <v>1</v>
      </c>
      <c r="EP117" s="16">
        <v>1</v>
      </c>
      <c r="EQ117" s="16">
        <v>1</v>
      </c>
      <c r="ER117" s="16">
        <v>1</v>
      </c>
      <c r="ES117" s="16">
        <v>1</v>
      </c>
      <c r="EX117" s="16">
        <v>1</v>
      </c>
      <c r="EY117" s="16">
        <v>1</v>
      </c>
      <c r="FC117" s="16">
        <v>1</v>
      </c>
      <c r="FD117" s="16">
        <v>1</v>
      </c>
      <c r="FI117" s="16">
        <v>1</v>
      </c>
      <c r="FM117" s="16">
        <v>1</v>
      </c>
      <c r="FN117" s="16">
        <v>1</v>
      </c>
      <c r="FO117" s="16">
        <v>1</v>
      </c>
      <c r="FQ117" s="16">
        <v>1</v>
      </c>
      <c r="FR117" s="16">
        <v>1</v>
      </c>
      <c r="FT117" s="16">
        <v>1</v>
      </c>
      <c r="FV117" s="16">
        <v>1</v>
      </c>
      <c r="FX117" s="16">
        <v>1</v>
      </c>
      <c r="GB117" s="16">
        <v>1</v>
      </c>
      <c r="GC117" s="16">
        <v>1</v>
      </c>
      <c r="GE117" s="16">
        <v>1</v>
      </c>
      <c r="GG117" s="16">
        <v>1</v>
      </c>
      <c r="GH117" s="16">
        <v>1</v>
      </c>
      <c r="GJ117" s="16">
        <v>1</v>
      </c>
      <c r="GK117" s="16">
        <v>1</v>
      </c>
      <c r="GN117" s="16">
        <v>1</v>
      </c>
      <c r="GR117" s="16">
        <v>1</v>
      </c>
      <c r="GW117" s="16">
        <v>1</v>
      </c>
      <c r="GX117" s="16">
        <v>1</v>
      </c>
      <c r="GZ117" s="16">
        <v>1</v>
      </c>
      <c r="HA117" s="16">
        <v>1</v>
      </c>
      <c r="HC117" s="16">
        <v>1</v>
      </c>
      <c r="HE117" s="16">
        <v>1</v>
      </c>
      <c r="HF117" s="16">
        <v>1</v>
      </c>
      <c r="HG117" s="16">
        <v>1</v>
      </c>
      <c r="HH117" s="16">
        <v>1</v>
      </c>
      <c r="HJ117" s="16">
        <v>1</v>
      </c>
      <c r="HL117" s="16">
        <v>1</v>
      </c>
      <c r="HM117" s="16">
        <v>1</v>
      </c>
      <c r="HR117" s="16">
        <v>1</v>
      </c>
      <c r="HS117" s="16">
        <v>1</v>
      </c>
      <c r="HT117" s="16">
        <v>1</v>
      </c>
      <c r="HW117" s="16">
        <v>1</v>
      </c>
      <c r="HX117" s="16">
        <v>1</v>
      </c>
      <c r="HY117" s="16">
        <v>1</v>
      </c>
      <c r="HZ117" s="16">
        <v>1</v>
      </c>
      <c r="IA117" s="16">
        <v>1</v>
      </c>
      <c r="ID117" s="16">
        <v>1</v>
      </c>
      <c r="IG117" s="16">
        <v>1</v>
      </c>
      <c r="IH117" s="16">
        <v>1</v>
      </c>
      <c r="IK117" s="16">
        <v>1</v>
      </c>
      <c r="IM117" s="16">
        <v>1</v>
      </c>
      <c r="IN117" s="16">
        <v>1</v>
      </c>
      <c r="IO117" s="16">
        <v>1</v>
      </c>
      <c r="IQ117" s="16">
        <v>1</v>
      </c>
      <c r="IT117" s="16">
        <v>1</v>
      </c>
      <c r="IU117" s="16">
        <v>1</v>
      </c>
      <c r="IW117" s="16">
        <v>1</v>
      </c>
      <c r="IX117" s="16">
        <v>1</v>
      </c>
      <c r="IZ117" s="16">
        <v>1</v>
      </c>
      <c r="JA117" s="16">
        <v>1</v>
      </c>
      <c r="JB117" s="16">
        <v>1</v>
      </c>
      <c r="JD117" s="16">
        <v>1</v>
      </c>
      <c r="JE117" s="16">
        <v>1</v>
      </c>
      <c r="JF117" s="16">
        <v>1</v>
      </c>
      <c r="JR117" s="16">
        <v>1</v>
      </c>
      <c r="JU117" s="16">
        <v>1</v>
      </c>
      <c r="JX117" s="16">
        <v>1</v>
      </c>
      <c r="KE117" s="16">
        <v>1</v>
      </c>
      <c r="KI117" s="16">
        <v>1</v>
      </c>
      <c r="KJ117" s="16">
        <v>1</v>
      </c>
      <c r="KM117" s="16">
        <v>1</v>
      </c>
      <c r="KO117" s="16">
        <v>1</v>
      </c>
      <c r="KP117" s="16">
        <v>1</v>
      </c>
      <c r="KQ117" s="16">
        <v>1</v>
      </c>
      <c r="KS117" s="16">
        <v>1</v>
      </c>
      <c r="KT117" s="16">
        <v>1</v>
      </c>
      <c r="KU117" s="16">
        <v>1</v>
      </c>
      <c r="KW117" s="16">
        <v>1</v>
      </c>
      <c r="KX117" s="16">
        <v>1</v>
      </c>
      <c r="KZ117" s="16">
        <v>1</v>
      </c>
      <c r="LC117" s="16">
        <v>1</v>
      </c>
      <c r="LE117" s="16">
        <v>1</v>
      </c>
      <c r="LF117" s="16">
        <v>1</v>
      </c>
      <c r="LH117" s="16">
        <v>1</v>
      </c>
      <c r="LJ117" s="16">
        <v>1</v>
      </c>
      <c r="LK117" s="16">
        <v>1</v>
      </c>
      <c r="LL117" s="16">
        <v>1</v>
      </c>
      <c r="LN117" s="16">
        <v>1</v>
      </c>
      <c r="LO117" s="16">
        <v>1</v>
      </c>
      <c r="LQ117" s="16">
        <v>1</v>
      </c>
      <c r="LS117" s="16">
        <v>1</v>
      </c>
      <c r="LT117" s="16">
        <v>1</v>
      </c>
      <c r="LX117" s="16">
        <v>1</v>
      </c>
      <c r="LY117" s="16">
        <v>1</v>
      </c>
      <c r="LZ117" s="16">
        <v>1</v>
      </c>
      <c r="MA117" s="16">
        <v>1</v>
      </c>
      <c r="MC117" s="16">
        <v>1</v>
      </c>
      <c r="MD117" s="16">
        <v>1</v>
      </c>
      <c r="ME117" s="16">
        <v>1</v>
      </c>
      <c r="MG117" s="16">
        <v>1</v>
      </c>
      <c r="ML117" s="16">
        <v>1</v>
      </c>
      <c r="MO117" s="16">
        <v>1</v>
      </c>
      <c r="MP117" s="16">
        <v>1</v>
      </c>
      <c r="MQ117" s="16">
        <v>1</v>
      </c>
      <c r="MT117" s="16">
        <v>1</v>
      </c>
      <c r="MV117" s="16">
        <v>1</v>
      </c>
      <c r="MY117" s="16">
        <v>1</v>
      </c>
      <c r="MZ117" s="16">
        <v>1</v>
      </c>
      <c r="NC117" s="16">
        <v>1</v>
      </c>
      <c r="NG117" s="16">
        <v>1</v>
      </c>
      <c r="NH117" s="16">
        <v>1</v>
      </c>
      <c r="NJ117" s="16">
        <v>1</v>
      </c>
      <c r="NP117" s="16">
        <v>1</v>
      </c>
      <c r="NS117" s="16">
        <v>1</v>
      </c>
      <c r="NU117" s="16">
        <v>1</v>
      </c>
      <c r="NX117" s="16">
        <v>1</v>
      </c>
      <c r="NZ117" s="16">
        <v>1</v>
      </c>
      <c r="OC117" s="16">
        <v>1</v>
      </c>
      <c r="OE117" s="16">
        <v>1</v>
      </c>
      <c r="OK117" s="16">
        <v>1</v>
      </c>
      <c r="ON117" s="16">
        <v>1</v>
      </c>
      <c r="OO117" s="16">
        <v>1</v>
      </c>
      <c r="OR117" s="16">
        <v>1</v>
      </c>
      <c r="OS117" s="16">
        <v>1</v>
      </c>
      <c r="OU117" s="16">
        <v>1</v>
      </c>
      <c r="OW117" s="16">
        <v>1</v>
      </c>
      <c r="OX117" s="16">
        <v>1</v>
      </c>
      <c r="PF117" s="16">
        <v>1</v>
      </c>
      <c r="PG117" s="16">
        <v>1</v>
      </c>
      <c r="PH117" s="16">
        <v>1</v>
      </c>
      <c r="PI117" s="16">
        <v>1</v>
      </c>
      <c r="PL117" s="16">
        <v>1</v>
      </c>
      <c r="PM117" s="16">
        <v>1</v>
      </c>
      <c r="PT117" s="16">
        <v>1</v>
      </c>
      <c r="QB117" s="16">
        <v>1</v>
      </c>
      <c r="QG117" s="16">
        <v>1</v>
      </c>
      <c r="QJ117" s="16">
        <v>1</v>
      </c>
      <c r="QN117" s="16">
        <v>1</v>
      </c>
      <c r="QP117" s="16">
        <v>1</v>
      </c>
      <c r="QX117" s="16">
        <v>1</v>
      </c>
    </row>
    <row r="118" spans="1:471" x14ac:dyDescent="0.3">
      <c r="A118" s="18">
        <v>138</v>
      </c>
      <c r="B118" s="17" t="s">
        <v>68</v>
      </c>
      <c r="C118" s="17">
        <v>1</v>
      </c>
      <c r="E118" s="16">
        <v>1</v>
      </c>
      <c r="P118" s="16">
        <v>1</v>
      </c>
      <c r="Z118" s="16">
        <v>1</v>
      </c>
      <c r="AU118" s="16">
        <v>1</v>
      </c>
      <c r="BC118" s="16">
        <v>1</v>
      </c>
      <c r="BD118" s="16">
        <v>1</v>
      </c>
      <c r="BF118" s="16">
        <v>1</v>
      </c>
      <c r="BL118" s="16">
        <v>1</v>
      </c>
      <c r="BO118" s="16">
        <v>1</v>
      </c>
      <c r="BP118" s="16">
        <v>1</v>
      </c>
      <c r="BR118" s="16">
        <v>1</v>
      </c>
      <c r="BS118" s="16">
        <v>1</v>
      </c>
      <c r="BW118" s="16">
        <v>1</v>
      </c>
      <c r="CA118" s="16">
        <v>1</v>
      </c>
      <c r="CG118" s="16">
        <v>1</v>
      </c>
      <c r="CH118" s="16">
        <v>1</v>
      </c>
      <c r="CK118" s="16">
        <v>1</v>
      </c>
      <c r="CV118" s="16">
        <v>1</v>
      </c>
      <c r="CY118" s="16">
        <v>1</v>
      </c>
      <c r="DA118" s="16">
        <v>1</v>
      </c>
      <c r="DC118" s="16">
        <v>1</v>
      </c>
      <c r="DF118" s="16">
        <v>1</v>
      </c>
      <c r="DK118" s="16">
        <v>1</v>
      </c>
      <c r="DL118" s="16">
        <v>1</v>
      </c>
      <c r="DP118" s="16">
        <v>1</v>
      </c>
      <c r="DZ118" s="16">
        <v>1</v>
      </c>
      <c r="EC118" s="16">
        <v>1</v>
      </c>
      <c r="EF118" s="16">
        <v>1</v>
      </c>
      <c r="EJ118" s="16">
        <v>1</v>
      </c>
      <c r="EN118" s="16">
        <v>1</v>
      </c>
      <c r="EO118" s="16">
        <v>1</v>
      </c>
      <c r="ER118" s="16">
        <v>1</v>
      </c>
      <c r="ES118" s="16">
        <v>1</v>
      </c>
      <c r="EV118" s="16">
        <v>1</v>
      </c>
      <c r="EW118" s="16">
        <v>1</v>
      </c>
      <c r="EX118" s="16">
        <v>1</v>
      </c>
      <c r="FB118" s="16">
        <v>1</v>
      </c>
      <c r="FC118" s="16">
        <v>1</v>
      </c>
      <c r="FD118" s="16">
        <v>1</v>
      </c>
      <c r="FI118" s="16">
        <v>1</v>
      </c>
      <c r="FM118" s="16">
        <v>1</v>
      </c>
      <c r="FN118" s="16">
        <v>1</v>
      </c>
      <c r="FO118" s="16">
        <v>1</v>
      </c>
      <c r="FQ118" s="16">
        <v>1</v>
      </c>
      <c r="FT118" s="16">
        <v>1</v>
      </c>
      <c r="FV118" s="16">
        <v>1</v>
      </c>
      <c r="FX118" s="16">
        <v>1</v>
      </c>
      <c r="FZ118" s="16">
        <v>1</v>
      </c>
      <c r="GA118" s="16">
        <v>1</v>
      </c>
      <c r="GB118" s="16">
        <v>1</v>
      </c>
      <c r="GE118" s="16">
        <v>1</v>
      </c>
      <c r="GF118" s="16">
        <v>1</v>
      </c>
      <c r="GG118" s="16">
        <v>1</v>
      </c>
      <c r="GI118" s="16">
        <v>1</v>
      </c>
      <c r="GJ118" s="16">
        <v>1</v>
      </c>
      <c r="GK118" s="16">
        <v>1</v>
      </c>
      <c r="GM118" s="16">
        <v>1</v>
      </c>
      <c r="GN118" s="16">
        <v>1</v>
      </c>
      <c r="GO118" s="16">
        <v>1</v>
      </c>
      <c r="GR118" s="16">
        <v>1</v>
      </c>
      <c r="GX118" s="16">
        <v>1</v>
      </c>
      <c r="GZ118" s="16">
        <v>1</v>
      </c>
      <c r="HA118" s="16">
        <v>1</v>
      </c>
      <c r="HE118" s="16">
        <v>1</v>
      </c>
      <c r="HF118" s="16">
        <v>1</v>
      </c>
      <c r="HH118" s="16">
        <v>1</v>
      </c>
      <c r="HI118" s="16">
        <v>1</v>
      </c>
      <c r="HJ118" s="16">
        <v>1</v>
      </c>
      <c r="HN118" s="16">
        <v>1</v>
      </c>
      <c r="HQ118" s="16">
        <v>1</v>
      </c>
      <c r="HS118" s="16">
        <v>1</v>
      </c>
      <c r="HU118" s="16">
        <v>1</v>
      </c>
      <c r="HV118" s="16">
        <v>1</v>
      </c>
      <c r="HX118" s="16">
        <v>1</v>
      </c>
      <c r="HZ118" s="16">
        <v>1</v>
      </c>
      <c r="IG118" s="16">
        <v>1</v>
      </c>
      <c r="IT118" s="16">
        <v>1</v>
      </c>
      <c r="IU118" s="16">
        <v>1</v>
      </c>
      <c r="IW118" s="16">
        <v>1</v>
      </c>
      <c r="IX118" s="16">
        <v>1</v>
      </c>
      <c r="IZ118" s="16">
        <v>1</v>
      </c>
      <c r="JC118" s="16">
        <v>1</v>
      </c>
      <c r="JN118" s="16">
        <v>1</v>
      </c>
      <c r="JR118" s="16">
        <v>1</v>
      </c>
      <c r="JX118" s="16">
        <v>1</v>
      </c>
      <c r="KE118" s="16">
        <v>1</v>
      </c>
      <c r="KF118" s="16">
        <v>1</v>
      </c>
      <c r="KG118" s="16">
        <v>1</v>
      </c>
      <c r="KI118" s="16">
        <v>1</v>
      </c>
      <c r="KL118" s="16">
        <v>1</v>
      </c>
      <c r="KM118" s="16">
        <v>1</v>
      </c>
      <c r="KP118" s="16">
        <v>1</v>
      </c>
      <c r="KS118" s="16">
        <v>1</v>
      </c>
      <c r="KT118" s="16">
        <v>1</v>
      </c>
      <c r="KU118" s="16">
        <v>1</v>
      </c>
      <c r="KV118" s="16">
        <v>1</v>
      </c>
      <c r="KW118" s="16">
        <v>1</v>
      </c>
      <c r="KX118" s="16">
        <v>1</v>
      </c>
      <c r="KZ118" s="16">
        <v>1</v>
      </c>
      <c r="LB118" s="16">
        <v>1</v>
      </c>
      <c r="LE118" s="16">
        <v>1</v>
      </c>
      <c r="LF118" s="16">
        <v>1</v>
      </c>
      <c r="LG118" s="16">
        <v>1</v>
      </c>
      <c r="LJ118" s="16">
        <v>1</v>
      </c>
      <c r="LK118" s="16">
        <v>1</v>
      </c>
      <c r="LL118" s="16">
        <v>1</v>
      </c>
      <c r="LN118" s="16">
        <v>1</v>
      </c>
      <c r="LO118" s="16">
        <v>1</v>
      </c>
      <c r="LQ118" s="16">
        <v>1</v>
      </c>
      <c r="LV118" s="16">
        <v>1</v>
      </c>
      <c r="LX118" s="16">
        <v>1</v>
      </c>
      <c r="LZ118" s="16">
        <v>1</v>
      </c>
      <c r="MC118" s="16">
        <v>1</v>
      </c>
      <c r="MD118" s="16">
        <v>1</v>
      </c>
      <c r="ME118" s="16">
        <v>1</v>
      </c>
      <c r="ML118" s="16">
        <v>1</v>
      </c>
      <c r="MT118" s="16">
        <v>1</v>
      </c>
      <c r="MZ118" s="16">
        <v>1</v>
      </c>
      <c r="NG118" s="16">
        <v>1</v>
      </c>
      <c r="NH118" s="16">
        <v>1</v>
      </c>
      <c r="NJ118" s="16">
        <v>1</v>
      </c>
      <c r="NP118" s="16">
        <v>1</v>
      </c>
      <c r="NR118" s="16">
        <v>1</v>
      </c>
      <c r="NU118" s="16">
        <v>1</v>
      </c>
      <c r="NZ118" s="16">
        <v>1</v>
      </c>
      <c r="OE118" s="16">
        <v>1</v>
      </c>
      <c r="OK118" s="16">
        <v>1</v>
      </c>
      <c r="ON118" s="16">
        <v>1</v>
      </c>
      <c r="OO118" s="16">
        <v>1</v>
      </c>
      <c r="OR118" s="16">
        <v>1</v>
      </c>
      <c r="OS118" s="16">
        <v>1</v>
      </c>
      <c r="OU118" s="16">
        <v>1</v>
      </c>
      <c r="OW118" s="16">
        <v>1</v>
      </c>
      <c r="PG118" s="16">
        <v>1</v>
      </c>
      <c r="PL118" s="16">
        <v>1</v>
      </c>
      <c r="PM118" s="16">
        <v>1</v>
      </c>
      <c r="PP118" s="16">
        <v>1</v>
      </c>
      <c r="PS118" s="16">
        <v>1</v>
      </c>
      <c r="QF118" s="16">
        <v>1</v>
      </c>
      <c r="QJ118" s="16">
        <v>1</v>
      </c>
      <c r="QN118" s="16">
        <v>1</v>
      </c>
      <c r="QQ118" s="16">
        <v>1</v>
      </c>
      <c r="QX118" s="16">
        <v>1</v>
      </c>
    </row>
    <row r="119" spans="1:471" x14ac:dyDescent="0.3">
      <c r="A119" s="18">
        <v>139</v>
      </c>
      <c r="B119" s="17" t="s">
        <v>68</v>
      </c>
      <c r="C119" s="17">
        <v>2</v>
      </c>
      <c r="D119" s="16">
        <v>1</v>
      </c>
      <c r="F119" s="16">
        <v>1</v>
      </c>
      <c r="G119" s="16">
        <v>1</v>
      </c>
      <c r="I119" s="16">
        <v>1</v>
      </c>
      <c r="M119" s="16">
        <v>1</v>
      </c>
      <c r="P119" s="16">
        <v>1</v>
      </c>
      <c r="Q119" s="16">
        <v>1</v>
      </c>
      <c r="R119" s="16">
        <v>1</v>
      </c>
      <c r="S119" s="16">
        <v>1</v>
      </c>
      <c r="T119" s="16">
        <v>1</v>
      </c>
      <c r="U119" s="16">
        <v>1</v>
      </c>
      <c r="V119" s="16">
        <v>1</v>
      </c>
      <c r="W119" s="16">
        <v>1</v>
      </c>
      <c r="Y119" s="16">
        <v>1</v>
      </c>
      <c r="Z119" s="16">
        <v>1</v>
      </c>
      <c r="AA119" s="16">
        <v>1</v>
      </c>
      <c r="AC119" s="16">
        <v>1</v>
      </c>
      <c r="AD119" s="16">
        <v>1</v>
      </c>
      <c r="AE119" s="16">
        <v>1</v>
      </c>
      <c r="AF119" s="16">
        <v>1</v>
      </c>
      <c r="AH119" s="16">
        <v>1</v>
      </c>
      <c r="AK119" s="16">
        <v>1</v>
      </c>
      <c r="AL119" s="16">
        <v>1</v>
      </c>
      <c r="AN119" s="16">
        <v>1</v>
      </c>
      <c r="AO119" s="16">
        <v>1</v>
      </c>
      <c r="AP119" s="16">
        <v>1</v>
      </c>
      <c r="AT119" s="16">
        <v>1</v>
      </c>
      <c r="AU119" s="16">
        <v>1</v>
      </c>
      <c r="AV119" s="16">
        <v>1</v>
      </c>
      <c r="AX119" s="16">
        <v>1</v>
      </c>
      <c r="AZ119" s="16">
        <v>1</v>
      </c>
      <c r="BB119" s="16">
        <v>1</v>
      </c>
      <c r="BC119" s="16">
        <v>1</v>
      </c>
      <c r="BD119" s="16">
        <v>1</v>
      </c>
      <c r="BE119" s="16">
        <v>1</v>
      </c>
      <c r="BF119" s="16">
        <v>1</v>
      </c>
      <c r="BH119" s="16">
        <v>1</v>
      </c>
      <c r="BL119" s="16">
        <v>1</v>
      </c>
      <c r="BM119" s="16">
        <v>1</v>
      </c>
      <c r="BP119" s="16">
        <v>1</v>
      </c>
      <c r="BR119" s="16">
        <v>1</v>
      </c>
      <c r="BT119" s="16">
        <v>1</v>
      </c>
      <c r="BW119" s="16">
        <v>1</v>
      </c>
      <c r="BX119" s="16">
        <v>1</v>
      </c>
      <c r="BZ119" s="16">
        <v>1</v>
      </c>
      <c r="CA119" s="16">
        <v>1</v>
      </c>
      <c r="CB119" s="16">
        <v>1</v>
      </c>
      <c r="CC119" s="16">
        <v>1</v>
      </c>
      <c r="CD119" s="16">
        <v>1</v>
      </c>
      <c r="CE119" s="16">
        <v>1</v>
      </c>
      <c r="CF119" s="16">
        <v>1</v>
      </c>
      <c r="CH119" s="16">
        <v>1</v>
      </c>
      <c r="CK119" s="16">
        <v>1</v>
      </c>
      <c r="CM119" s="16">
        <v>1</v>
      </c>
      <c r="CO119" s="16">
        <v>1</v>
      </c>
      <c r="CP119" s="16">
        <v>1</v>
      </c>
      <c r="CR119" s="16">
        <v>1</v>
      </c>
      <c r="CU119" s="16">
        <v>1</v>
      </c>
      <c r="CW119" s="16">
        <v>1</v>
      </c>
      <c r="CX119" s="16">
        <v>1</v>
      </c>
      <c r="CY119" s="16">
        <v>1</v>
      </c>
      <c r="CZ119" s="16">
        <v>1</v>
      </c>
      <c r="DB119" s="16">
        <v>1</v>
      </c>
      <c r="DC119" s="16">
        <v>1</v>
      </c>
      <c r="DF119" s="16">
        <v>1</v>
      </c>
      <c r="DG119" s="16">
        <v>1</v>
      </c>
      <c r="DH119" s="16">
        <v>1</v>
      </c>
      <c r="DK119" s="16">
        <v>1</v>
      </c>
      <c r="DL119" s="16">
        <v>1</v>
      </c>
      <c r="DP119" s="16">
        <v>1</v>
      </c>
      <c r="DT119" s="16">
        <v>1</v>
      </c>
      <c r="DV119" s="16">
        <v>1</v>
      </c>
      <c r="DW119" s="16">
        <v>1</v>
      </c>
      <c r="EA119" s="16">
        <v>1</v>
      </c>
      <c r="EF119" s="16">
        <v>1</v>
      </c>
      <c r="EH119" s="16">
        <v>1</v>
      </c>
      <c r="EJ119" s="16">
        <v>1</v>
      </c>
      <c r="EM119" s="16">
        <v>1</v>
      </c>
      <c r="EO119" s="16">
        <v>1</v>
      </c>
      <c r="EP119" s="16">
        <v>1</v>
      </c>
      <c r="EQ119" s="16">
        <v>1</v>
      </c>
      <c r="ER119" s="16">
        <v>1</v>
      </c>
      <c r="ES119" s="16">
        <v>1</v>
      </c>
      <c r="ET119" s="16">
        <v>1</v>
      </c>
      <c r="EV119" s="16">
        <v>1</v>
      </c>
      <c r="EZ119" s="16">
        <v>1</v>
      </c>
      <c r="FA119" s="16">
        <v>1</v>
      </c>
      <c r="FB119" s="16">
        <v>1</v>
      </c>
      <c r="FC119" s="16">
        <v>1</v>
      </c>
      <c r="FD119" s="16">
        <v>1</v>
      </c>
      <c r="FE119" s="16">
        <v>1</v>
      </c>
      <c r="FF119" s="16">
        <v>1</v>
      </c>
      <c r="FG119" s="16">
        <v>1</v>
      </c>
      <c r="FJ119" s="16">
        <v>1</v>
      </c>
      <c r="FK119" s="16">
        <v>1</v>
      </c>
      <c r="FL119" s="16">
        <v>1</v>
      </c>
      <c r="FM119" s="16">
        <v>1</v>
      </c>
      <c r="FN119" s="16">
        <v>1</v>
      </c>
      <c r="FT119" s="16">
        <v>1</v>
      </c>
      <c r="FV119" s="16">
        <v>1</v>
      </c>
      <c r="FW119" s="16">
        <v>1</v>
      </c>
      <c r="FX119" s="16">
        <v>1</v>
      </c>
      <c r="FZ119" s="16">
        <v>1</v>
      </c>
      <c r="GA119" s="16">
        <v>1</v>
      </c>
      <c r="GB119" s="16">
        <v>1</v>
      </c>
      <c r="GC119" s="16">
        <v>1</v>
      </c>
      <c r="GE119" s="16">
        <v>1</v>
      </c>
      <c r="GG119" s="16">
        <v>1</v>
      </c>
      <c r="GI119" s="16">
        <v>1</v>
      </c>
      <c r="GJ119" s="16">
        <v>1</v>
      </c>
      <c r="GK119" s="16">
        <v>1</v>
      </c>
      <c r="GM119" s="16">
        <v>1</v>
      </c>
      <c r="GN119" s="16">
        <v>1</v>
      </c>
      <c r="GO119" s="16">
        <v>1</v>
      </c>
      <c r="GR119" s="16">
        <v>1</v>
      </c>
      <c r="GS119" s="16">
        <v>1</v>
      </c>
      <c r="GU119" s="16">
        <v>1</v>
      </c>
      <c r="GV119" s="16">
        <v>1</v>
      </c>
      <c r="GX119" s="16">
        <v>1</v>
      </c>
      <c r="GY119" s="16">
        <v>1</v>
      </c>
      <c r="GZ119" s="16">
        <v>1</v>
      </c>
      <c r="HB119" s="16">
        <v>1</v>
      </c>
      <c r="HC119" s="16">
        <v>1</v>
      </c>
      <c r="HE119" s="16">
        <v>1</v>
      </c>
      <c r="HF119" s="16">
        <v>1</v>
      </c>
      <c r="HH119" s="16">
        <v>1</v>
      </c>
      <c r="HJ119" s="16">
        <v>1</v>
      </c>
      <c r="HL119" s="16">
        <v>1</v>
      </c>
      <c r="HM119" s="16">
        <v>1</v>
      </c>
      <c r="HN119" s="16">
        <v>1</v>
      </c>
      <c r="HO119" s="16">
        <v>1</v>
      </c>
      <c r="HS119" s="16">
        <v>1</v>
      </c>
      <c r="HV119" s="16">
        <v>1</v>
      </c>
      <c r="HW119" s="16">
        <v>1</v>
      </c>
      <c r="HX119" s="16">
        <v>1</v>
      </c>
      <c r="HZ119" s="16">
        <v>1</v>
      </c>
      <c r="IA119" s="16">
        <v>1</v>
      </c>
      <c r="IC119" s="16">
        <v>1</v>
      </c>
      <c r="ID119" s="16">
        <v>1</v>
      </c>
      <c r="IH119" s="16">
        <v>1</v>
      </c>
      <c r="IK119" s="16">
        <v>1</v>
      </c>
      <c r="IM119" s="16">
        <v>1</v>
      </c>
      <c r="IO119" s="16">
        <v>1</v>
      </c>
      <c r="IP119" s="16">
        <v>1</v>
      </c>
      <c r="IQ119" s="16">
        <v>1</v>
      </c>
      <c r="IR119" s="16">
        <v>1</v>
      </c>
      <c r="IT119" s="16">
        <v>1</v>
      </c>
      <c r="IU119" s="16">
        <v>1</v>
      </c>
      <c r="IW119" s="16">
        <v>1</v>
      </c>
      <c r="IX119" s="16">
        <v>1</v>
      </c>
      <c r="IY119" s="16">
        <v>1</v>
      </c>
      <c r="IZ119" s="16">
        <v>1</v>
      </c>
      <c r="JA119" s="16">
        <v>1</v>
      </c>
      <c r="JB119" s="16">
        <v>1</v>
      </c>
      <c r="JD119" s="16">
        <v>1</v>
      </c>
      <c r="JE119" s="16">
        <v>1</v>
      </c>
      <c r="JF119" s="16">
        <v>1</v>
      </c>
      <c r="JM119" s="16">
        <v>1</v>
      </c>
      <c r="JP119" s="16">
        <v>1</v>
      </c>
      <c r="JR119" s="16">
        <v>1</v>
      </c>
      <c r="JT119" s="16">
        <v>1</v>
      </c>
      <c r="JU119" s="16">
        <v>1</v>
      </c>
      <c r="JX119" s="16">
        <v>1</v>
      </c>
      <c r="JY119" s="16">
        <v>1</v>
      </c>
      <c r="KC119" s="16">
        <v>1</v>
      </c>
      <c r="KE119" s="16">
        <v>1</v>
      </c>
      <c r="KI119" s="16">
        <v>1</v>
      </c>
      <c r="KJ119" s="16">
        <v>1</v>
      </c>
      <c r="KL119" s="16">
        <v>1</v>
      </c>
      <c r="KM119" s="16">
        <v>1</v>
      </c>
      <c r="KN119" s="16">
        <v>1</v>
      </c>
      <c r="KP119" s="16">
        <v>1</v>
      </c>
      <c r="KQ119" s="16">
        <v>1</v>
      </c>
      <c r="KS119" s="16">
        <v>1</v>
      </c>
      <c r="KT119" s="16">
        <v>1</v>
      </c>
      <c r="KU119" s="16">
        <v>1</v>
      </c>
      <c r="KW119" s="16">
        <v>1</v>
      </c>
      <c r="KX119" s="16">
        <v>1</v>
      </c>
      <c r="KZ119" s="16">
        <v>1</v>
      </c>
      <c r="LB119" s="16">
        <v>1</v>
      </c>
      <c r="LE119" s="16">
        <v>1</v>
      </c>
      <c r="LF119" s="16">
        <v>1</v>
      </c>
      <c r="LJ119" s="16">
        <v>1</v>
      </c>
      <c r="LK119" s="16">
        <v>1</v>
      </c>
      <c r="LL119" s="16">
        <v>1</v>
      </c>
      <c r="LN119" s="16">
        <v>1</v>
      </c>
      <c r="LO119" s="16">
        <v>1</v>
      </c>
      <c r="LR119" s="16">
        <v>1</v>
      </c>
      <c r="LS119" s="16">
        <v>1</v>
      </c>
      <c r="LU119" s="16">
        <v>1</v>
      </c>
      <c r="LX119" s="16">
        <v>1</v>
      </c>
      <c r="LY119" s="16">
        <v>1</v>
      </c>
      <c r="LZ119" s="16">
        <v>1</v>
      </c>
      <c r="MA119" s="16">
        <v>1</v>
      </c>
      <c r="MC119" s="16">
        <v>1</v>
      </c>
      <c r="MD119" s="16">
        <v>1</v>
      </c>
      <c r="ME119" s="16">
        <v>1</v>
      </c>
      <c r="MF119" s="16">
        <v>1</v>
      </c>
      <c r="MK119" s="16">
        <v>1</v>
      </c>
      <c r="MO119" s="16">
        <v>1</v>
      </c>
      <c r="MP119" s="16">
        <v>1</v>
      </c>
      <c r="MR119" s="16">
        <v>1</v>
      </c>
      <c r="MT119" s="16">
        <v>1</v>
      </c>
      <c r="MV119" s="16">
        <v>1</v>
      </c>
      <c r="MY119" s="16">
        <v>1</v>
      </c>
      <c r="MZ119" s="16">
        <v>1</v>
      </c>
      <c r="NB119" s="16">
        <v>1</v>
      </c>
      <c r="NG119" s="16">
        <v>1</v>
      </c>
      <c r="NH119" s="16">
        <v>1</v>
      </c>
      <c r="NJ119" s="16">
        <v>1</v>
      </c>
      <c r="NM119" s="16">
        <v>1</v>
      </c>
      <c r="NO119" s="16">
        <v>1</v>
      </c>
      <c r="NP119" s="16">
        <v>1</v>
      </c>
      <c r="NS119" s="16">
        <v>1</v>
      </c>
      <c r="NU119" s="16">
        <v>1</v>
      </c>
      <c r="NZ119" s="16">
        <v>1</v>
      </c>
      <c r="OC119" s="16">
        <v>1</v>
      </c>
      <c r="OE119" s="16">
        <v>1</v>
      </c>
      <c r="OG119" s="16">
        <v>1</v>
      </c>
      <c r="OK119" s="16">
        <v>1</v>
      </c>
      <c r="ON119" s="16">
        <v>1</v>
      </c>
      <c r="OO119" s="16">
        <v>1</v>
      </c>
      <c r="OR119" s="16">
        <v>1</v>
      </c>
      <c r="OU119" s="16">
        <v>1</v>
      </c>
      <c r="OX119" s="16">
        <v>1</v>
      </c>
      <c r="OY119" s="16">
        <v>1</v>
      </c>
      <c r="PE119" s="16">
        <v>1</v>
      </c>
      <c r="PG119" s="16">
        <v>1</v>
      </c>
      <c r="PH119" s="16">
        <v>1</v>
      </c>
      <c r="PJ119" s="16">
        <v>1</v>
      </c>
      <c r="PL119" s="16">
        <v>1</v>
      </c>
      <c r="PM119" s="16">
        <v>1</v>
      </c>
      <c r="PO119" s="16">
        <v>1</v>
      </c>
      <c r="PS119" s="16">
        <v>1</v>
      </c>
      <c r="PZ119" s="16">
        <v>1</v>
      </c>
      <c r="QB119" s="16">
        <v>1</v>
      </c>
      <c r="QD119" s="16">
        <v>1</v>
      </c>
      <c r="QF119" s="16">
        <v>1</v>
      </c>
      <c r="QJ119" s="16">
        <v>1</v>
      </c>
      <c r="QN119" s="16">
        <v>1</v>
      </c>
      <c r="QP119" s="16">
        <v>1</v>
      </c>
      <c r="QX119" s="16">
        <v>1</v>
      </c>
    </row>
    <row r="120" spans="1:471" x14ac:dyDescent="0.3">
      <c r="A120" s="18">
        <v>140</v>
      </c>
      <c r="B120" s="17" t="s">
        <v>69</v>
      </c>
      <c r="C120" s="17">
        <v>1</v>
      </c>
      <c r="E120" s="16">
        <v>1</v>
      </c>
      <c r="P120" s="16">
        <v>1</v>
      </c>
      <c r="V120" s="16">
        <v>1</v>
      </c>
      <c r="Z120" s="16">
        <v>1</v>
      </c>
      <c r="AI120" s="16">
        <v>1</v>
      </c>
      <c r="AL120" s="16">
        <v>1</v>
      </c>
      <c r="AT120" s="16">
        <v>1</v>
      </c>
      <c r="AU120" s="16">
        <v>1</v>
      </c>
      <c r="BC120" s="16">
        <v>1</v>
      </c>
      <c r="BD120" s="16">
        <v>1</v>
      </c>
      <c r="BE120" s="16">
        <v>1</v>
      </c>
      <c r="BF120" s="16">
        <v>1</v>
      </c>
      <c r="BL120" s="16">
        <v>1</v>
      </c>
      <c r="BN120" s="16">
        <v>1</v>
      </c>
      <c r="BP120" s="16">
        <v>1</v>
      </c>
      <c r="BR120" s="16">
        <v>1</v>
      </c>
      <c r="BW120" s="16">
        <v>1</v>
      </c>
      <c r="CA120" s="16">
        <v>1</v>
      </c>
      <c r="CE120" s="16">
        <v>1</v>
      </c>
      <c r="CH120" s="16">
        <v>1</v>
      </c>
      <c r="CK120" s="16">
        <v>1</v>
      </c>
      <c r="CM120" s="16">
        <v>1</v>
      </c>
      <c r="CQ120" s="16">
        <v>1</v>
      </c>
      <c r="CV120" s="16">
        <v>1</v>
      </c>
      <c r="CX120" s="16">
        <v>1</v>
      </c>
      <c r="CY120" s="16">
        <v>1</v>
      </c>
      <c r="DC120" s="16">
        <v>1</v>
      </c>
      <c r="DF120" s="16">
        <v>1</v>
      </c>
      <c r="DK120" s="16">
        <v>1</v>
      </c>
      <c r="DL120" s="16">
        <v>1</v>
      </c>
      <c r="DP120" s="16">
        <v>1</v>
      </c>
      <c r="DS120" s="16">
        <v>1</v>
      </c>
      <c r="DT120" s="16">
        <v>1</v>
      </c>
      <c r="EC120" s="16">
        <v>1</v>
      </c>
      <c r="EF120" s="16">
        <v>1</v>
      </c>
      <c r="EJ120" s="16">
        <v>1</v>
      </c>
      <c r="EN120" s="16">
        <v>1</v>
      </c>
      <c r="EP120" s="16">
        <v>1</v>
      </c>
      <c r="EQ120" s="16">
        <v>1</v>
      </c>
      <c r="ER120" s="16">
        <v>1</v>
      </c>
      <c r="ES120" s="16">
        <v>1</v>
      </c>
      <c r="EX120" s="16">
        <v>1</v>
      </c>
      <c r="FA120" s="16">
        <v>1</v>
      </c>
      <c r="FB120" s="16">
        <v>1</v>
      </c>
      <c r="FC120" s="16">
        <v>1</v>
      </c>
      <c r="FE120" s="16">
        <v>1</v>
      </c>
      <c r="FF120" s="16">
        <v>1</v>
      </c>
      <c r="FI120" s="16">
        <v>1</v>
      </c>
      <c r="FK120" s="16">
        <v>1</v>
      </c>
      <c r="FL120" s="16">
        <v>1</v>
      </c>
      <c r="FM120" s="16">
        <v>1</v>
      </c>
      <c r="FN120" s="16">
        <v>1</v>
      </c>
      <c r="FT120" s="16">
        <v>1</v>
      </c>
      <c r="FV120" s="16">
        <v>1</v>
      </c>
      <c r="FX120" s="16">
        <v>1</v>
      </c>
      <c r="GA120" s="16">
        <v>1</v>
      </c>
      <c r="GB120" s="16">
        <v>1</v>
      </c>
      <c r="GE120" s="16">
        <v>1</v>
      </c>
      <c r="GG120" s="16">
        <v>1</v>
      </c>
      <c r="GI120" s="16">
        <v>1</v>
      </c>
      <c r="GJ120" s="16">
        <v>1</v>
      </c>
      <c r="GK120" s="16">
        <v>1</v>
      </c>
      <c r="GN120" s="16">
        <v>1</v>
      </c>
      <c r="GO120" s="16">
        <v>1</v>
      </c>
      <c r="GS120" s="16">
        <v>1</v>
      </c>
      <c r="GV120" s="16">
        <v>1</v>
      </c>
      <c r="GZ120" s="16">
        <v>1</v>
      </c>
      <c r="HE120" s="16">
        <v>1</v>
      </c>
      <c r="HF120" s="16">
        <v>1</v>
      </c>
      <c r="HH120" s="16">
        <v>1</v>
      </c>
      <c r="HI120" s="16">
        <v>1</v>
      </c>
      <c r="HJ120" s="16">
        <v>1</v>
      </c>
      <c r="HM120" s="16">
        <v>1</v>
      </c>
      <c r="HO120" s="16">
        <v>1</v>
      </c>
      <c r="HS120" s="16">
        <v>1</v>
      </c>
      <c r="HU120" s="16">
        <v>1</v>
      </c>
      <c r="HW120" s="16">
        <v>1</v>
      </c>
      <c r="HY120" s="16">
        <v>1</v>
      </c>
      <c r="HZ120" s="16">
        <v>1</v>
      </c>
      <c r="IG120" s="16">
        <v>1</v>
      </c>
      <c r="IH120" s="16">
        <v>1</v>
      </c>
      <c r="IK120" s="16">
        <v>1</v>
      </c>
      <c r="IM120" s="16">
        <v>1</v>
      </c>
      <c r="IQ120" s="16">
        <v>1</v>
      </c>
      <c r="IT120" s="16">
        <v>1</v>
      </c>
      <c r="IU120" s="16">
        <v>1</v>
      </c>
      <c r="IW120" s="16">
        <v>1</v>
      </c>
      <c r="IX120" s="16">
        <v>1</v>
      </c>
      <c r="IY120" s="16">
        <v>1</v>
      </c>
      <c r="IZ120" s="16">
        <v>1</v>
      </c>
      <c r="JC120" s="16">
        <v>1</v>
      </c>
      <c r="JE120" s="16">
        <v>1</v>
      </c>
      <c r="JN120" s="16">
        <v>1</v>
      </c>
      <c r="JR120" s="16">
        <v>1</v>
      </c>
      <c r="JX120" s="16">
        <v>1</v>
      </c>
      <c r="KE120" s="16">
        <v>1</v>
      </c>
      <c r="KI120" s="16">
        <v>1</v>
      </c>
      <c r="KL120" s="16">
        <v>1</v>
      </c>
      <c r="KP120" s="16">
        <v>1</v>
      </c>
      <c r="KS120" s="16">
        <v>1</v>
      </c>
      <c r="KT120" s="16">
        <v>1</v>
      </c>
      <c r="KU120" s="16">
        <v>1</v>
      </c>
      <c r="KW120" s="16">
        <v>1</v>
      </c>
      <c r="KX120" s="16">
        <v>1</v>
      </c>
      <c r="KZ120" s="16">
        <v>1</v>
      </c>
      <c r="LB120" s="16">
        <v>1</v>
      </c>
      <c r="LE120" s="16">
        <v>1</v>
      </c>
      <c r="LJ120" s="16">
        <v>1</v>
      </c>
      <c r="LK120" s="16">
        <v>1</v>
      </c>
      <c r="LL120" s="16">
        <v>1</v>
      </c>
      <c r="LN120" s="16">
        <v>1</v>
      </c>
      <c r="LO120" s="16">
        <v>1</v>
      </c>
      <c r="LQ120" s="16">
        <v>1</v>
      </c>
      <c r="LT120" s="16">
        <v>1</v>
      </c>
      <c r="LV120" s="16">
        <v>1</v>
      </c>
      <c r="LX120" s="16">
        <v>1</v>
      </c>
      <c r="LY120" s="16">
        <v>1</v>
      </c>
      <c r="LZ120" s="16">
        <v>1</v>
      </c>
      <c r="MC120" s="16">
        <v>1</v>
      </c>
      <c r="MD120" s="16">
        <v>1</v>
      </c>
      <c r="ME120" s="16">
        <v>1</v>
      </c>
      <c r="MF120" s="16">
        <v>1</v>
      </c>
      <c r="ML120" s="16">
        <v>1</v>
      </c>
      <c r="MO120" s="16">
        <v>1</v>
      </c>
      <c r="MR120" s="16">
        <v>1</v>
      </c>
      <c r="MT120" s="16">
        <v>1</v>
      </c>
      <c r="MV120" s="16">
        <v>1</v>
      </c>
      <c r="MZ120" s="16">
        <v>1</v>
      </c>
      <c r="NG120" s="16">
        <v>1</v>
      </c>
      <c r="NH120" s="16">
        <v>1</v>
      </c>
      <c r="NJ120" s="16">
        <v>1</v>
      </c>
      <c r="NP120" s="16">
        <v>1</v>
      </c>
      <c r="NU120" s="16">
        <v>1</v>
      </c>
      <c r="NZ120" s="16">
        <v>1</v>
      </c>
      <c r="OE120" s="16">
        <v>1</v>
      </c>
      <c r="OK120" s="16">
        <v>1</v>
      </c>
      <c r="OO120" s="16">
        <v>1</v>
      </c>
      <c r="OS120" s="16">
        <v>1</v>
      </c>
      <c r="OU120" s="16">
        <v>1</v>
      </c>
      <c r="OX120" s="16">
        <v>1</v>
      </c>
      <c r="OY120" s="16">
        <v>1</v>
      </c>
      <c r="PF120" s="16">
        <v>1</v>
      </c>
      <c r="PG120" s="16">
        <v>1</v>
      </c>
      <c r="PH120" s="16">
        <v>1</v>
      </c>
      <c r="PK120" s="16">
        <v>1</v>
      </c>
      <c r="PL120" s="16">
        <v>1</v>
      </c>
      <c r="PM120" s="16">
        <v>1</v>
      </c>
      <c r="PP120" s="16">
        <v>1</v>
      </c>
      <c r="PT120" s="16">
        <v>1</v>
      </c>
      <c r="PZ120" s="16">
        <v>1</v>
      </c>
      <c r="QA120" s="16">
        <v>1</v>
      </c>
      <c r="QJ120" s="16">
        <v>1</v>
      </c>
      <c r="QN120" s="16">
        <v>1</v>
      </c>
      <c r="QQ120" s="16">
        <v>1</v>
      </c>
      <c r="QX120" s="16">
        <v>1</v>
      </c>
    </row>
    <row r="121" spans="1:471" x14ac:dyDescent="0.3">
      <c r="A121" s="18">
        <v>141</v>
      </c>
      <c r="B121" s="17" t="s">
        <v>69</v>
      </c>
      <c r="C121" s="17">
        <v>2</v>
      </c>
      <c r="E121" s="16">
        <v>1</v>
      </c>
      <c r="P121" s="16">
        <v>1</v>
      </c>
      <c r="X121" s="16">
        <v>1</v>
      </c>
      <c r="Z121" s="16">
        <v>1</v>
      </c>
      <c r="AA121" s="16">
        <v>1</v>
      </c>
      <c r="AD121" s="16">
        <v>1</v>
      </c>
      <c r="AL121" s="16">
        <v>1</v>
      </c>
      <c r="AO121" s="16">
        <v>1</v>
      </c>
      <c r="AP121" s="16">
        <v>1</v>
      </c>
      <c r="AT121" s="16">
        <v>1</v>
      </c>
      <c r="AU121" s="16">
        <v>1</v>
      </c>
      <c r="AW121" s="16">
        <v>1</v>
      </c>
      <c r="AZ121" s="16">
        <v>1</v>
      </c>
      <c r="BC121" s="16">
        <v>1</v>
      </c>
      <c r="BD121" s="16">
        <v>1</v>
      </c>
      <c r="BK121" s="16">
        <v>1</v>
      </c>
      <c r="BL121" s="16">
        <v>1</v>
      </c>
      <c r="BP121" s="16">
        <v>1</v>
      </c>
      <c r="BR121" s="16">
        <v>1</v>
      </c>
      <c r="BS121" s="16">
        <v>1</v>
      </c>
      <c r="BW121" s="16">
        <v>1</v>
      </c>
      <c r="CA121" s="16">
        <v>1</v>
      </c>
      <c r="CB121" s="16">
        <v>1</v>
      </c>
      <c r="CD121" s="16">
        <v>1</v>
      </c>
      <c r="CF121" s="16">
        <v>1</v>
      </c>
      <c r="CH121" s="16">
        <v>1</v>
      </c>
      <c r="CJ121" s="16">
        <v>1</v>
      </c>
      <c r="CK121" s="16">
        <v>1</v>
      </c>
      <c r="CP121" s="16">
        <v>1</v>
      </c>
      <c r="CR121" s="16">
        <v>1</v>
      </c>
      <c r="CT121" s="16">
        <v>1</v>
      </c>
      <c r="CY121" s="16">
        <v>1</v>
      </c>
      <c r="CZ121" s="16">
        <v>1</v>
      </c>
      <c r="DB121" s="16">
        <v>1</v>
      </c>
      <c r="DC121" s="16">
        <v>1</v>
      </c>
      <c r="DE121" s="16">
        <v>1</v>
      </c>
      <c r="DF121" s="16">
        <v>1</v>
      </c>
      <c r="DJ121" s="16">
        <v>1</v>
      </c>
      <c r="DK121" s="16">
        <v>1</v>
      </c>
      <c r="DL121" s="16">
        <v>1</v>
      </c>
      <c r="DU121" s="16">
        <v>1</v>
      </c>
      <c r="DX121" s="16">
        <v>1</v>
      </c>
      <c r="EA121" s="16">
        <v>1</v>
      </c>
      <c r="EC121" s="16">
        <v>1</v>
      </c>
      <c r="EF121" s="16">
        <v>1</v>
      </c>
      <c r="EJ121" s="16">
        <v>1</v>
      </c>
      <c r="EM121" s="16">
        <v>1</v>
      </c>
      <c r="EP121" s="16">
        <v>1</v>
      </c>
      <c r="EQ121" s="16">
        <v>1</v>
      </c>
      <c r="ER121" s="16">
        <v>1</v>
      </c>
      <c r="ES121" s="16">
        <v>1</v>
      </c>
      <c r="EU121" s="16">
        <v>1</v>
      </c>
      <c r="EX121" s="16">
        <v>1</v>
      </c>
      <c r="FA121" s="16">
        <v>1</v>
      </c>
      <c r="FB121" s="16">
        <v>1</v>
      </c>
      <c r="FC121" s="16">
        <v>1</v>
      </c>
      <c r="FD121" s="16">
        <v>1</v>
      </c>
      <c r="FF121" s="16">
        <v>1</v>
      </c>
      <c r="FI121" s="16">
        <v>1</v>
      </c>
      <c r="FM121" s="16">
        <v>1</v>
      </c>
      <c r="FN121" s="16">
        <v>1</v>
      </c>
      <c r="FO121" s="16">
        <v>1</v>
      </c>
      <c r="FR121" s="16">
        <v>1</v>
      </c>
      <c r="FT121" s="16">
        <v>1</v>
      </c>
      <c r="FV121" s="16">
        <v>1</v>
      </c>
      <c r="FX121" s="16">
        <v>1</v>
      </c>
      <c r="FZ121" s="16">
        <v>1</v>
      </c>
      <c r="GA121" s="16">
        <v>1</v>
      </c>
      <c r="GB121" s="16">
        <v>1</v>
      </c>
      <c r="GE121" s="16">
        <v>1</v>
      </c>
      <c r="GG121" s="16">
        <v>1</v>
      </c>
      <c r="GJ121" s="16">
        <v>1</v>
      </c>
      <c r="GK121" s="16">
        <v>1</v>
      </c>
      <c r="GN121" s="16">
        <v>1</v>
      </c>
      <c r="GR121" s="16">
        <v>1</v>
      </c>
      <c r="GU121" s="16">
        <v>1</v>
      </c>
      <c r="GW121" s="16">
        <v>1</v>
      </c>
      <c r="GX121" s="16">
        <v>1</v>
      </c>
      <c r="HA121" s="16">
        <v>1</v>
      </c>
      <c r="HB121" s="16">
        <v>1</v>
      </c>
      <c r="HE121" s="16">
        <v>1</v>
      </c>
      <c r="HF121" s="16">
        <v>1</v>
      </c>
      <c r="HH121" s="16">
        <v>1</v>
      </c>
      <c r="HJ121" s="16">
        <v>1</v>
      </c>
      <c r="HL121" s="16">
        <v>1</v>
      </c>
      <c r="HM121" s="16">
        <v>1</v>
      </c>
      <c r="HS121" s="16">
        <v>1</v>
      </c>
      <c r="HV121" s="16">
        <v>1</v>
      </c>
      <c r="HW121" s="16">
        <v>1</v>
      </c>
      <c r="HX121" s="16">
        <v>1</v>
      </c>
      <c r="HY121" s="16">
        <v>1</v>
      </c>
      <c r="HZ121" s="16">
        <v>1</v>
      </c>
      <c r="IB121" s="16">
        <v>1</v>
      </c>
      <c r="ID121" s="16">
        <v>1</v>
      </c>
      <c r="IG121" s="16">
        <v>1</v>
      </c>
      <c r="IK121" s="16">
        <v>1</v>
      </c>
      <c r="IL121" s="16">
        <v>1</v>
      </c>
      <c r="IM121" s="16">
        <v>1</v>
      </c>
      <c r="IO121" s="16">
        <v>1</v>
      </c>
      <c r="IT121" s="16">
        <v>1</v>
      </c>
      <c r="IU121" s="16">
        <v>1</v>
      </c>
      <c r="IW121" s="16">
        <v>1</v>
      </c>
      <c r="IX121" s="16">
        <v>1</v>
      </c>
      <c r="IZ121" s="16">
        <v>1</v>
      </c>
      <c r="JA121" s="16">
        <v>1</v>
      </c>
      <c r="JB121" s="16">
        <v>1</v>
      </c>
      <c r="JC121" s="16">
        <v>1</v>
      </c>
      <c r="JD121" s="16">
        <v>1</v>
      </c>
      <c r="JE121" s="16">
        <v>1</v>
      </c>
      <c r="JF121" s="16">
        <v>1</v>
      </c>
      <c r="JN121" s="16">
        <v>1</v>
      </c>
      <c r="JU121" s="16">
        <v>1</v>
      </c>
      <c r="JX121" s="16">
        <v>1</v>
      </c>
      <c r="KE121" s="16">
        <v>1</v>
      </c>
      <c r="KI121" s="16">
        <v>1</v>
      </c>
      <c r="KL121" s="16">
        <v>1</v>
      </c>
      <c r="KM121" s="16">
        <v>1</v>
      </c>
      <c r="KO121" s="16">
        <v>1</v>
      </c>
      <c r="KQ121" s="16">
        <v>1</v>
      </c>
      <c r="KS121" s="16">
        <v>1</v>
      </c>
      <c r="KT121" s="16">
        <v>1</v>
      </c>
      <c r="KU121" s="16">
        <v>1</v>
      </c>
      <c r="KW121" s="16">
        <v>1</v>
      </c>
      <c r="KX121" s="16">
        <v>1</v>
      </c>
      <c r="LB121" s="16">
        <v>1</v>
      </c>
      <c r="LC121" s="16">
        <v>1</v>
      </c>
      <c r="LE121" s="16">
        <v>1</v>
      </c>
      <c r="LJ121" s="16">
        <v>1</v>
      </c>
      <c r="LL121" s="16">
        <v>1</v>
      </c>
      <c r="LN121" s="16">
        <v>1</v>
      </c>
      <c r="LP121" s="16">
        <v>1</v>
      </c>
      <c r="LS121" s="16">
        <v>1</v>
      </c>
      <c r="LT121" s="16">
        <v>1</v>
      </c>
      <c r="LV121" s="16">
        <v>1</v>
      </c>
      <c r="LZ121" s="16">
        <v>1</v>
      </c>
      <c r="MA121" s="16">
        <v>1</v>
      </c>
      <c r="MC121" s="16">
        <v>1</v>
      </c>
      <c r="ME121" s="16">
        <v>1</v>
      </c>
      <c r="MF121" s="16">
        <v>1</v>
      </c>
      <c r="MG121" s="16">
        <v>1</v>
      </c>
      <c r="MK121" s="16">
        <v>1</v>
      </c>
      <c r="ML121" s="16">
        <v>1</v>
      </c>
      <c r="MO121" s="16">
        <v>1</v>
      </c>
      <c r="MR121" s="16">
        <v>1</v>
      </c>
      <c r="MV121" s="16">
        <v>1</v>
      </c>
      <c r="MY121" s="16">
        <v>1</v>
      </c>
      <c r="MZ121" s="16">
        <v>1</v>
      </c>
      <c r="NG121" s="16">
        <v>1</v>
      </c>
      <c r="NJ121" s="16">
        <v>1</v>
      </c>
      <c r="NU121" s="16">
        <v>1</v>
      </c>
      <c r="OC121" s="16">
        <v>1</v>
      </c>
      <c r="OH121" s="16">
        <v>1</v>
      </c>
      <c r="OK121" s="16">
        <v>1</v>
      </c>
      <c r="ON121" s="16">
        <v>1</v>
      </c>
      <c r="OO121" s="16">
        <v>1</v>
      </c>
      <c r="OR121" s="16">
        <v>1</v>
      </c>
      <c r="OU121" s="16">
        <v>1</v>
      </c>
      <c r="OX121" s="16">
        <v>1</v>
      </c>
      <c r="PE121" s="16">
        <v>1</v>
      </c>
      <c r="PF121" s="16">
        <v>1</v>
      </c>
      <c r="PG121" s="16">
        <v>1</v>
      </c>
      <c r="PH121" s="16">
        <v>1</v>
      </c>
      <c r="PL121" s="16">
        <v>1</v>
      </c>
      <c r="PM121" s="16">
        <v>1</v>
      </c>
      <c r="PP121" s="16">
        <v>1</v>
      </c>
      <c r="PT121" s="16">
        <v>1</v>
      </c>
      <c r="QB121" s="16">
        <v>1</v>
      </c>
      <c r="QF121" s="16">
        <v>1</v>
      </c>
      <c r="QJ121" s="16">
        <v>1</v>
      </c>
      <c r="QQ121" s="16">
        <v>1</v>
      </c>
      <c r="QS121" s="16">
        <v>1</v>
      </c>
      <c r="QX121" s="16">
        <v>1</v>
      </c>
      <c r="RC121" s="1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 IGP physical nutrients</vt:lpstr>
      <vt:lpstr>IGP physical nutrients microbes</vt:lpstr>
      <vt:lpstr>Metadata IGP2010_ARISA</vt:lpstr>
      <vt:lpstr>IGP2010_ARISA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Regine Pamphile</dc:creator>
  <cp:lastModifiedBy>Regine Pamphile</cp:lastModifiedBy>
  <dcterms:created xsi:type="dcterms:W3CDTF">2017-01-26T23:58:50Z</dcterms:created>
  <dcterms:modified xsi:type="dcterms:W3CDTF">2024-09-24T01:31:46Z</dcterms:modified>
</cp:coreProperties>
</file>