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7"/>
  <workbookPr filterPrivacy="1" codeName="ThisWorkbook" autoCompressPictures="0"/>
  <xr:revisionPtr revIDLastSave="0" documentId="13_ncr:1_{E4A3C940-2D09-9547-86CA-5BA052CE380C}" xr6:coauthVersionLast="36" xr6:coauthVersionMax="36" xr10:uidLastSave="{00000000-0000-0000-0000-000000000000}"/>
  <bookViews>
    <workbookView xWindow="0" yWindow="460" windowWidth="38400" windowHeight="21140" xr2:uid="{00000000-000D-0000-FFFF-FFFF00000000}"/>
  </bookViews>
  <sheets>
    <sheet name="NSF COA Template"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<sst xmlns="http://schemas.openxmlformats.org/spreadsheetml/2006/main" count="59" uniqueCount="48">
  <si>
    <t>G:</t>
  </si>
  <si>
    <t>to disambiguate common names</t>
  </si>
  <si>
    <t>T:</t>
  </si>
  <si>
    <t>C:</t>
  </si>
  <si>
    <t>E:</t>
  </si>
  <si>
    <t>Your Name:</t>
  </si>
  <si>
    <t>Advisor/Advisee Name:</t>
  </si>
  <si>
    <t>R:</t>
  </si>
  <si>
    <t>A:</t>
  </si>
  <si>
    <t>Name:</t>
  </si>
  <si>
    <t>B:</t>
  </si>
  <si>
    <t>Your Organizational Affiliation(s), last 12 mo</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</si>
  <si>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</si>
  <si>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</si>
  <si>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</si>
  <si>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</si>
  <si>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</si>
  <si>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</si>
  <si>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r>
      <t xml:space="preserve">To insert </t>
    </r>
    <r>
      <rPr>
        <b/>
        <i/>
        <sz val="10"/>
        <color theme="1"/>
        <rFont val="Calibri"/>
        <family val="2"/>
        <scheme val="minor"/>
      </rPr>
      <t>n</t>
    </r>
    <r>
      <rPr>
        <b/>
        <sz val="10"/>
        <color theme="1"/>
        <rFont val="Calibri"/>
        <family val="2"/>
        <scheme val="minor"/>
      </rPr>
      <t xml:space="preserve"> 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</si>
  <si>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Last Active Date</t>
  </si>
  <si>
    <t>Additional names for whom some relationship would otherwise preclude their service as a reviewer.</t>
  </si>
  <si>
    <t>1</t>
  </si>
  <si>
    <t>2</t>
  </si>
  <si>
    <t>3</t>
  </si>
  <si>
    <t>4</t>
  </si>
  <si>
    <t>5</t>
  </si>
  <si>
    <t>COA template Table 3:
List names as last name, first name, middle initial, and provide organizational affiliations, if known, for the following: 
• The individual’s Ph.D. advisors; and
• All of the individual’s Ph.D. thesis advisees.</t>
  </si>
  <si>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</si>
  <si>
    <t>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</si>
  <si>
    <t>COA template Table 2:
List names as last name, first name, middle initial, for whom a personal, family, or business relationship would otherwise preclude their service as a reviewer.</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</si>
  <si>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</si>
  <si>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t>
    </r>
  </si>
  <si>
    <t xml:space="preserve">The individual’s Ph.D. advisors; and </t>
  </si>
  <si>
    <t>All of the individual’s Ph.D. thesis advisees.</t>
  </si>
  <si>
    <t>Table 4: List names as last name, first name, middle initial, and provide organizational affiliations, if known, for the following:</t>
  </si>
  <si>
    <t xml:space="preserve">Co-authors on any book, article, report, abstract or paper with collaboration in the last 48 months (publication date may be later); and </t>
  </si>
  <si>
    <t>Collaborators on projects, such as funded grants, graduate research or others in the last 48 months.</t>
  </si>
  <si>
    <t>Table 5: List editorial board, editor-in chief and co-editors with whom the individual interacts.  An editor-in-chief must list the entire editorial board.</t>
  </si>
  <si>
    <t xml:space="preserve">Editorial Board:  List name(s) of editor-in-chief and journal in the past 24 months; and </t>
  </si>
  <si>
    <t>Other co-Editors of journal or collections with whom the individual has directly interacted in the last 24 months.</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</si>
  <si>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</si>
  <si>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</si>
  <si>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</si>
  <si>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</si>
  <si>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</si>
  <si>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t xml:space="preserve">There are five separate categories of information which correspond to the five tables in the COA template:
COA template Table 1:
List the individual’s last name, first name, middle initial, and organizational affiliation in the last 12 months. </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</si>
  <si>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</si>
  <si>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r>
      <t xml:space="preserve">The following information regarding collaborators and other affiliations (COA) must be separately provided for each individual identified as senior project personnel.  The COA information must be provided through </t>
    </r>
    <r>
      <rPr>
        <b/>
        <sz val="10"/>
        <rFont val="Calibri"/>
        <family val="2"/>
        <scheme val="minor"/>
      </rPr>
      <t xml:space="preserve">use of this COA template.  </t>
    </r>
    <r>
      <rPr>
        <b/>
        <sz val="10"/>
        <color theme="1"/>
        <rFont val="Calibri"/>
        <family val="2"/>
        <scheme val="minor"/>
      </rPr>
      <t xml:space="preserve">
Please complete this template (e.g., Excel, Google Sheets, LibreOffice), save as .xlsx or .xls, and upload directly as a Fastlane Collaborators and Other Affiliations single copy doc.  Do not upload .pdf.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</si>
</sst>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
  </numFmts>
  <fonts count="10" x14ac:knownFonts="1">
    <font>
      <sz val="10"/>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i/>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b/>
      <sz val="10"/>
      <name val="Calibri"/>
      <family val="2"/>
      <scheme val="minor"/>
    </font>
    <font>
      <sz val="10"/>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ont="0" applyFill="0" applyBorder="0" applyAlignment="0" applyProtection="0"/>
  </cellStyleXfs>
  <cellXfs count="32">
    <xf numFmtId="0" fontId="0" fillId="0" borderId="0" xfId="0"/>
    <xf numFmtId="0" fontId="2" fillId="0" borderId="0" xfId="0" applyFont="1" applyAlignment="1" applyProtection="1">
      <alignment horizontal="left" vertical="top"/>
      <protection locked="0"/>
    </xf>
    <xf numFmtId="0" fontId="0" fillId="0" borderId="5" xfId="0" applyFont="1" applyBorder="1" applyAlignment="1" applyProtection="1">
      <alignment vertical="top"/>
      <protection locked="0"/>
    </xf>
    <xf numFmtId="0" fontId="0" fillId="0" borderId="1" xfId="0" applyFont="1" applyBorder="1" applyAlignment="1" applyProtection="1">
      <alignment vertical="top"/>
      <protection locked="0"/>
    </xf>
    <xf numFmtId="164" fontId="1" fillId="0" borderId="6" xfId="0" applyNumberFormat="1" applyFont="1" applyBorder="1" applyAlignment="1" applyProtection="1">
      <alignment vertical="top"/>
      <protection locked="0"/>
    </xf>
    <xf numFmtId="0" fontId="0" fillId="0" borderId="6" xfId="0" applyFont="1" applyBorder="1" applyAlignment="1" applyProtection="1">
      <alignment vertical="top"/>
      <protection locked="0"/>
    </xf>
    <xf numFmtId="0" fontId="0" fillId="0" borderId="1" xfId="0" applyFont="1" applyBorder="1" applyAlignment="1" applyProtection="1">
      <alignment horizontal="center"/>
    </xf>
    <xf numFmtId="164" fontId="2" fillId="0" borderId="1" xfId="0" applyNumberFormat="1" applyFont="1" applyBorder="1" applyAlignment="1" applyProtection="1">
      <alignment horizontal="right"/>
    </xf>
    <xf numFmtId="0" fontId="1" fillId="0" borderId="1" xfId="0" applyFont="1" applyBorder="1" applyAlignment="1" applyProtection="1">
      <alignment vertical="top"/>
    </xf>
    <xf numFmtId="0" fontId="0" fillId="0" borderId="1" xfId="0" applyFont="1" applyBorder="1" applyAlignment="1" applyProtection="1">
      <alignment vertical="top"/>
    </xf>
    <xf numFmtId="0" fontId="1" fillId="0" borderId="0" xfId="0" applyFont="1" applyBorder="1" applyAlignment="1" applyProtection="1">
      <alignment vertical="top"/>
      <protection locked="0"/>
    </xf>
    <xf numFmtId="0" fontId="9" fillId="0" borderId="5" xfId="0" applyFont="1" applyBorder="1" applyAlignment="1" applyProtection="1">
      <alignment vertical="top"/>
      <protection locked="0"/>
    </xf>
    <xf numFmtId="0" fontId="5" fillId="0" borderId="0" xfId="0" applyFont="1" applyAlignment="1" applyProtection="1">
      <protection locked="0"/>
    </xf>
    <xf numFmtId="0" fontId="2" fillId="0" borderId="0" xfId="0" applyFont="1" applyAlignment="1" applyProtection="1">
      <protection locked="0"/>
    </xf>
    <xf numFmtId="0" fontId="2" fillId="0" borderId="0" xfId="0" applyFont="1" applyAlignment="1" applyProtection="1">
      <alignment vertical="top"/>
      <protection locked="0"/>
    </xf>
    <xf numFmtId="0" fontId="0" fillId="0" borderId="0" xfId="0" applyFont="1" applyBorder="1" applyAlignment="1" applyProtection="1">
      <protection locked="0"/>
    </xf>
    <xf numFmtId="0" fontId="2" fillId="0" borderId="0" xfId="1" applyFont="1" applyAlignment="1" applyProtection="1">
      <alignment horizontal="left" vertical="center" wrapText="1"/>
    </xf>
    <xf numFmtId="0" fontId="2" fillId="0" borderId="0" xfId="0" applyFont="1" applyAlignment="1" applyProtection="1">
      <alignment horizontal="left" vertical="center" wrapText="1"/>
    </xf>
    <xf numFmtId="0" fontId="1" fillId="0" borderId="0" xfId="0" applyFont="1" applyAlignment="1" applyProtection="1">
      <protection locked="0"/>
    </xf>
    <xf numFmtId="0" fontId="2" fillId="0" borderId="1" xfId="0" applyFont="1" applyBorder="1" applyAlignment="1" applyProtection="1"/>
    <xf numFmtId="164" fontId="1" fillId="0" borderId="0" xfId="0" applyNumberFormat="1" applyFont="1" applyAlignment="1" applyProtection="1">
      <protection locked="0"/>
    </xf>
    <xf numFmtId="0" fontId="4" fillId="0" borderId="0" xfId="0" applyFont="1" applyAlignment="1" applyProtection="1">
      <protection locked="0"/>
    </xf>
    <xf numFmtId="164" fontId="2" fillId="0" borderId="0" xfId="0" applyNumberFormat="1" applyFont="1" applyAlignment="1" applyProtection="1">
      <protection locked="0"/>
    </xf>
    <xf numFmtId="0" fontId="2" fillId="0" borderId="2" xfId="0" applyFont="1" applyBorder="1" applyAlignment="1" applyProtection="1">
      <protection locked="0"/>
    </xf>
    <xf numFmtId="0" fontId="2" fillId="0" borderId="3" xfId="0" applyFont="1" applyBorder="1" applyAlignment="1" applyProtection="1">
      <protection locked="0"/>
    </xf>
    <xf numFmtId="164" fontId="2" fillId="0" borderId="4" xfId="0" applyNumberFormat="1" applyFont="1" applyBorder="1" applyAlignment="1" applyProtection="1">
      <protection locked="0"/>
    </xf>
    <xf numFmtId="0" fontId="2" fillId="0" borderId="4" xfId="0" applyFont="1" applyBorder="1" applyAlignment="1" applyProtection="1">
      <protection locked="0"/>
    </xf>
    <xf numFmtId="0" fontId="1" fillId="0" borderId="0" xfId="0" applyFont="1" applyAlignment="1" applyProtection="1">
      <alignment wrapText="1"/>
      <protection locked="0"/>
    </xf>
    <xf numFmtId="0" fontId="2" fillId="0" borderId="0" xfId="0" applyFont="1" applyBorder="1" applyAlignment="1" applyProtection="1">
      <alignment horizontal="left" vertical="top" wrapText="1"/>
    </xf>
    <xf numFmtId="0" fontId="1" fillId="0" borderId="0" xfId="0" applyFont="1" applyAlignment="1" applyProtection="1">
      <alignment horizontal="left" vertical="top" wrapText="1"/>
      <protection locked="0"/>
    </xf>
    <xf numFmtId="0" fontId="2" fillId="0" borderId="0" xfId="0" applyFont="1" applyBorder="1" applyAlignment="1" applyProtection="1">
      <alignment horizontal="left" wrapText="1"/>
    </xf>
    <xf numFmtId="0" fontId="0" fillId="0" borderId="0" xfId="0" applyFont="1" applyBorder="1" applyAlignment="1" applyProtection="1">
      <alignment wrapText="1"/>
    </xf>
  </cellXfs>
  <cellStyles count="2">
    <cellStyle name="Hyperlink" xfId="1" builtinId="8" customBuiltin="1"/>
    <cellStyle name="Normal" xfId="0" builtinId="0"/>
  </cellStyles>
  <dxfs count="45">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font>
        <b/>
        <i val="0"/>
        <strike val="0"/>
        <condense val="0"/>
        <extend val="0"/>
        <outline val="0"/>
        <shadow val="0"/>
        <u val="none"/>
        <vertAlign val="baseline"/>
        <sz val="10"/>
        <color theme="1"/>
        <name val="Calibri"/>
        <scheme val="minor"/>
      </font>
      <alignment textRotation="0" wrapText="0"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font>
        <b/>
        <i val="0"/>
        <strike val="0"/>
        <condense val="0"/>
        <extend val="0"/>
        <outline val="0"/>
        <shadow val="0"/>
        <u val="none"/>
        <vertAlign val="baseline"/>
        <sz val="10"/>
        <color theme="1"/>
        <name val="Calibri"/>
        <scheme val="minor"/>
      </font>
      <alignment textRotation="0" wrapText="0" indent="0" justifyLastLine="0" shrinkToFit="0" readingOrder="0"/>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font>
        <b/>
        <i val="0"/>
        <strike val="0"/>
        <condense val="0"/>
        <extend val="0"/>
        <outline val="0"/>
        <shadow val="0"/>
        <u val="none"/>
        <vertAlign val="baseline"/>
        <sz val="10"/>
        <color theme="1"/>
        <name val="Calibri"/>
        <scheme val="minor"/>
      </font>
      <alignment textRotation="0" wrapText="0" indent="0" justifyLastLine="0" shrinkToFit="0" readingOrder="0"/>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font>
        <b/>
        <i val="0"/>
        <strike val="0"/>
        <condense val="0"/>
        <extend val="0"/>
        <outline val="0"/>
        <shadow val="0"/>
        <u val="none"/>
        <vertAlign val="baseline"/>
        <sz val="10"/>
        <color theme="1"/>
        <name val="Calibri"/>
        <scheme val="minor"/>
      </font>
      <alignment textRotation="0" wrapText="0" indent="0" justifyLastLine="0" shrinkToFit="0" readingOrder="0"/>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alignment textRotation="0" wrapText="0" indent="0" justifyLastLine="0" shrinkToFit="0" readingOrder="0"/>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top style="thin">
          <color indexed="64"/>
        </top>
      </border>
    </dxf>
    <dxf>
      <border outline="0">
        <bottom style="thin">
          <color indexed="64"/>
        </bottom>
      </border>
    </dxf>
    <dxf>
      <border outline="0">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s>
  <tableStyles count="1" defaultTableStyle="TableStyleMedium2" defaultPivotStyle="PivotStyleLight16">
    <tableStyle name="Table Style 1" pivot="0" count="0" xr9:uid="{43FFFF04-432E-7441-8B67-8EBB0629EF0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17" insertRow="1" totalsRowShown="0" headerRowDxfId="28" dataDxfId="27">
  <tableColumns count="4">
    <tableColumn id="1" xr3:uid="{00000000-0010-0000-0000-000001000000}" name="1" dataDxfId="32"/>
    <tableColumn id="2" xr3:uid="{00000000-0010-0000-0000-000002000000}" name="Your Name:" dataDxfId="31"/>
    <tableColumn id="3" xr3:uid="{00000000-0010-0000-0000-000003000000}" name="Your Organizational Affiliation(s), last 12 mo" dataDxfId="30"/>
    <tableColumn id="4" xr3:uid="{00000000-0010-0000-0000-000004000000}" name="Last Active Date" dataDxfId="29"/>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2:E23" insertRow="1" totalsRowShown="0" headerRowDxfId="21" dataDxfId="20" headerRowBorderDxfId="44" tableBorderDxfId="43" totalsRowBorderDxfId="42">
  <autoFilter ref="A22:E23" xr:uid="{00000000-0009-0000-0100-000002000000}"/>
  <tableColumns count="5">
    <tableColumn id="1" xr3:uid="{00000000-0010-0000-0100-000001000000}" name="2" dataDxfId="26"/>
    <tableColumn id="2" xr3:uid="{00000000-0010-0000-0100-000002000000}" name="Name:" dataDxfId="25"/>
    <tableColumn id="3" xr3:uid="{00000000-0010-0000-0100-000003000000}" name="Type of Relationship" dataDxfId="24"/>
    <tableColumn id="4" xr3:uid="{00000000-0010-0000-0100-000004000000}" name="Optional  (email, Department)" dataDxfId="23" dataCellStyle="Hyperlink"/>
    <tableColumn id="5" xr3:uid="{00000000-0010-0000-0100-000005000000}" name="Last Active" dataDxfId="22"/>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36:E37" totalsRowShown="0" headerRowDxfId="14" dataDxfId="13" headerRowBorderDxfId="41" tableBorderDxfId="40" totalsRowBorderDxfId="39">
  <autoFilter ref="A36:E37" xr:uid="{00000000-0009-0000-0100-000009000000}"/>
  <tableColumns count="5">
    <tableColumn id="1" xr3:uid="{00000000-0010-0000-0200-000001000000}" name="4" dataDxfId="19"/>
    <tableColumn id="2" xr3:uid="{00000000-0010-0000-0200-000002000000}" name="Name:" dataDxfId="18"/>
    <tableColumn id="3" xr3:uid="{00000000-0010-0000-0200-000003000000}" name="Organizational Affiliation" dataDxfId="17"/>
    <tableColumn id="4" xr3:uid="{00000000-0010-0000-0200-000004000000}" name="Optional  (email, Department)" dataDxfId="16" dataCellStyle="Hyperlink"/>
    <tableColumn id="5" xr3:uid="{00000000-0010-0000-0200-000005000000}" name="Last Active" dataDxfId="15"/>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43:E44" insertRow="1" totalsRowShown="0" headerRowDxfId="7" dataDxfId="6" headerRowBorderDxfId="38" tableBorderDxfId="37" totalsRowBorderDxfId="36">
  <autoFilter ref="A43:E44" xr:uid="{00000000-0009-0000-0100-000004000000}"/>
  <tableColumns count="5">
    <tableColumn id="1" xr3:uid="{00000000-0010-0000-0300-000001000000}" name="5" dataDxfId="12"/>
    <tableColumn id="2" xr3:uid="{00000000-0010-0000-0300-000002000000}" name="Name:" dataDxfId="11"/>
    <tableColumn id="3" xr3:uid="{00000000-0010-0000-0300-000003000000}" name="Organizational Affiliation" dataDxfId="10"/>
    <tableColumn id="4" xr3:uid="{00000000-0010-0000-0300-000004000000}" name="Journal/Collection" dataDxfId="9" dataCellStyle="Hyperlink"/>
    <tableColumn id="5" xr3:uid="{00000000-0010-0000-0300-000005000000}" name="Last Active" dataDxfId="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29:D30" insertRow="1" totalsRowShown="0" headerRowDxfId="1" dataDxfId="0" headerRowBorderDxfId="35" tableBorderDxfId="34" totalsRowBorderDxfId="33">
  <autoFilter ref="A29:D30" xr:uid="{00000000-0009-0000-0100-000008000000}"/>
  <tableColumns count="4">
    <tableColumn id="1" xr3:uid="{00000000-0010-0000-0400-000001000000}" name="3" dataDxfId="5"/>
    <tableColumn id="2" xr3:uid="{00000000-0010-0000-0400-000002000000}" name="Advisor/Advisee Name:" dataDxfId="4"/>
    <tableColumn id="3" xr3:uid="{00000000-0010-0000-0400-000003000000}" name="Organizational Affiliation" dataDxfId="3"/>
    <tableColumn id="4" xr3:uid="{00000000-0010-0000-0400-000004000000}" name="Optional  (email, Department)" dataDxfId="2"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printerSettings" Target="../printerSettings/printerSettings1.bin"/><Relationship Id="rId1" Type="http://schemas.openxmlformats.org/officeDocument/2006/relationships/hyperlink" Target="https://www.nsf.gov/bfa/dias/policy/coa.jsp"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694"/>
  <sheetViews>
    <sheetView showGridLines="0" tabSelected="1" topLeftCell="A7" zoomScale="130" zoomScaleNormal="130" zoomScaleSheetLayoutView="100" zoomScalePageLayoutView="145" workbookViewId="0">
      <selection activeCell="A13" sqref="A13:E13"/>
    </sheetView>
  </sheetViews>
  <sheetFormatPr baseColWidth="10" defaultColWidth="0" defaultRowHeight="14" x14ac:dyDescent="0.2"/>
  <cols>
    <col min="1" max="1" width="4.3984375" style="27" customWidth="1"/>
    <col min="2" max="2" width="22.3984375" style="27" customWidth="1"/>
    <col min="3" max="3" width="34.59765625" style="27" customWidth="1"/>
    <col min="4" max="4" width="29.3984375" style="27" customWidth="1"/>
    <col min="5" max="5" width="12.3984375" style="27" customWidth="1"/>
    <col min="6" max="6" width="2.59765625" style="27" customWidth="1"/>
    <col min="7" max="17" width="0" style="27" hidden="1" customWidth="1"/>
    <col min="18" max="18" width="2.3984375" style="27" hidden="1" customWidth="1"/>
    <col min="19" max="19" width="0" style="27" hidden="1" customWidth="1"/>
    <col min="20" max="16384" width="0" style="27" hidden="1"/>
  </cols>
  <sheetData>
    <row r="1" spans="1:5" ht="195.5" customHeight="1" x14ac:dyDescent="0.2">
      <c r="A1" s="16" t="s">
        <v>47</v>
      </c>
      <c r="B1" s="16"/>
      <c r="C1" s="16"/>
      <c r="D1" s="16"/>
      <c r="E1" s="16"/>
    </row>
    <row r="2" spans="1:5" ht="99" customHeight="1" x14ac:dyDescent="0.2">
      <c r="A2" s="17" t="s">
        <v>45</v>
      </c>
      <c r="B2" s="17"/>
      <c r="C2" s="17"/>
      <c r="D2" s="17"/>
      <c r="E2" s="17"/>
    </row>
    <row r="3" spans="1:5" ht="67.25" customHeight="1" x14ac:dyDescent="0.2">
      <c r="A3" s="17" t="s">
        <v>29</v>
      </c>
      <c r="B3" s="17"/>
      <c r="C3" s="17"/>
      <c r="D3" s="17"/>
      <c r="E3" s="17"/>
    </row>
    <row r="4" spans="1:5" ht="72.5" customHeight="1" x14ac:dyDescent="0.2">
      <c r="A4" s="17" t="s">
        <v>26</v>
      </c>
      <c r="B4" s="17"/>
      <c r="C4" s="17"/>
      <c r="D4" s="17"/>
      <c r="E4" s="17"/>
    </row>
    <row r="5" spans="1:5" ht="74.25" customHeight="1" x14ac:dyDescent="0.2">
      <c r="A5" s="17" t="s">
        <v>27</v>
      </c>
      <c r="B5" s="17"/>
      <c r="C5" s="17"/>
      <c r="D5" s="17"/>
      <c r="E5" s="17"/>
    </row>
    <row r="6" spans="1:5" ht="76.5" customHeight="1" x14ac:dyDescent="0.2">
      <c r="A6" s="17" t="s">
        <v>28</v>
      </c>
      <c r="B6" s="17"/>
      <c r="C6" s="17"/>
      <c r="D6" s="17"/>
      <c r="E6" s="17"/>
    </row>
    <row r="7" spans="1:5" s="29" customFormat="1" ht="113.25" customHeight="1" x14ac:dyDescent="0.2">
      <c r="A7" s="28" t="s">
        <v>41</v>
      </c>
      <c r="B7" s="28"/>
      <c r="C7" s="28"/>
      <c r="D7" s="28"/>
      <c r="E7" s="28"/>
    </row>
    <row r="8" spans="1:5" ht="62.75" customHeight="1" x14ac:dyDescent="0.2">
      <c r="A8" s="28" t="s">
        <v>40</v>
      </c>
      <c r="B8" s="28"/>
      <c r="C8" s="28"/>
      <c r="D8" s="28"/>
      <c r="E8" s="28"/>
    </row>
    <row r="9" spans="1:5" ht="14" customHeight="1" x14ac:dyDescent="0.2">
      <c r="A9" s="28" t="s">
        <v>17</v>
      </c>
      <c r="B9" s="28"/>
      <c r="C9" s="28"/>
      <c r="D9" s="28"/>
      <c r="E9" s="28"/>
    </row>
    <row r="10" spans="1:5" x14ac:dyDescent="0.2">
      <c r="A10" s="28" t="s">
        <v>16</v>
      </c>
      <c r="B10" s="28"/>
      <c r="C10" s="28"/>
      <c r="D10" s="28"/>
      <c r="E10" s="28"/>
    </row>
    <row r="11" spans="1:5" x14ac:dyDescent="0.2">
      <c r="A11" s="28" t="s">
        <v>18</v>
      </c>
      <c r="B11" s="28"/>
      <c r="C11" s="28"/>
      <c r="D11" s="28"/>
      <c r="E11" s="28"/>
    </row>
    <row r="12" spans="1:5" ht="15.5" customHeight="1" x14ac:dyDescent="0.2">
      <c r="A12" s="30" t="s">
        <v>42</v>
      </c>
      <c r="B12" s="30"/>
      <c r="C12" s="30"/>
      <c r="D12" s="30"/>
      <c r="E12" s="30"/>
    </row>
    <row r="13" spans="1:5" ht="49.25" customHeight="1" x14ac:dyDescent="0.2">
      <c r="A13" s="28" t="s">
        <v>43</v>
      </c>
      <c r="B13" s="28"/>
      <c r="C13" s="28"/>
      <c r="D13" s="28"/>
      <c r="E13" s="28"/>
    </row>
    <row r="14" spans="1:5" ht="12" customHeight="1" x14ac:dyDescent="0.2">
      <c r="A14" s="31"/>
      <c r="B14" s="31"/>
      <c r="C14" s="31"/>
      <c r="D14" s="31"/>
      <c r="E14" s="31"/>
    </row>
    <row r="15" spans="1:5" s="18" customFormat="1" ht="29.5" customHeight="1" x14ac:dyDescent="0.2">
      <c r="A15" s="12" t="s">
        <v>46</v>
      </c>
      <c r="B15" s="12"/>
      <c r="C15" s="12"/>
      <c r="D15" s="12"/>
      <c r="E15" s="12"/>
    </row>
    <row r="16" spans="1:5" s="18" customFormat="1" x14ac:dyDescent="0.2">
      <c r="A16" s="6" t="s">
        <v>21</v>
      </c>
      <c r="B16" s="19" t="s">
        <v>5</v>
      </c>
      <c r="C16" s="19" t="s">
        <v>11</v>
      </c>
      <c r="D16" s="7" t="s">
        <v>19</v>
      </c>
      <c r="E16" s="20"/>
    </row>
    <row r="17" spans="1:5" s="18" customFormat="1" x14ac:dyDescent="0.2">
      <c r="A17" s="8"/>
      <c r="B17" s="9"/>
      <c r="C17" s="9"/>
      <c r="D17" s="8"/>
      <c r="E17" s="20"/>
    </row>
    <row r="18" spans="1:5" s="18" customFormat="1" x14ac:dyDescent="0.2">
      <c r="E18" s="20"/>
    </row>
    <row r="19" spans="1:5" s="18" customFormat="1" ht="29" customHeight="1" x14ac:dyDescent="0.2">
      <c r="A19" s="12" t="s">
        <v>30</v>
      </c>
      <c r="B19" s="12"/>
      <c r="C19" s="12"/>
      <c r="D19" s="12"/>
      <c r="E19" s="12"/>
    </row>
    <row r="20" spans="1:5" s="18" customFormat="1" x14ac:dyDescent="0.2">
      <c r="A20" s="13" t="s">
        <v>7</v>
      </c>
      <c r="B20" s="13" t="s">
        <v>20</v>
      </c>
      <c r="C20" s="13"/>
      <c r="D20" s="13"/>
      <c r="E20" s="13"/>
    </row>
    <row r="21" spans="1:5" s="18" customFormat="1" x14ac:dyDescent="0.2">
      <c r="A21" s="13"/>
      <c r="B21" s="13"/>
      <c r="C21" s="13"/>
      <c r="D21" s="21" t="s">
        <v>1</v>
      </c>
      <c r="E21" s="22"/>
    </row>
    <row r="22" spans="1:5" s="18" customFormat="1" x14ac:dyDescent="0.2">
      <c r="A22" s="23" t="s">
        <v>22</v>
      </c>
      <c r="B22" s="24" t="s">
        <v>9</v>
      </c>
      <c r="C22" s="24" t="s">
        <v>44</v>
      </c>
      <c r="D22" s="24" t="s">
        <v>15</v>
      </c>
      <c r="E22" s="25" t="s">
        <v>13</v>
      </c>
    </row>
    <row r="23" spans="1:5" s="18" customFormat="1" ht="13" customHeight="1" x14ac:dyDescent="0.2">
      <c r="A23" s="2"/>
      <c r="B23" s="3"/>
      <c r="C23" s="3"/>
      <c r="D23" s="3"/>
      <c r="E23" s="4"/>
    </row>
    <row r="24" spans="1:5" s="15" customFormat="1" x14ac:dyDescent="0.2"/>
    <row r="25" spans="1:5" s="18" customFormat="1" ht="29" customHeight="1" x14ac:dyDescent="0.2">
      <c r="A25" s="12" t="s">
        <v>31</v>
      </c>
      <c r="B25" s="12"/>
      <c r="C25" s="12"/>
      <c r="D25" s="12"/>
      <c r="E25" s="12"/>
    </row>
    <row r="26" spans="1:5" s="18" customFormat="1" ht="14" customHeight="1" x14ac:dyDescent="0.2">
      <c r="A26" s="1" t="s">
        <v>0</v>
      </c>
      <c r="B26" s="14" t="s">
        <v>32</v>
      </c>
      <c r="C26" s="14"/>
      <c r="D26" s="14"/>
      <c r="E26" s="14"/>
    </row>
    <row r="27" spans="1:5" s="18" customFormat="1" x14ac:dyDescent="0.2">
      <c r="A27" s="13" t="s">
        <v>2</v>
      </c>
      <c r="B27" s="13" t="s">
        <v>33</v>
      </c>
      <c r="C27" s="13"/>
      <c r="D27" s="13"/>
      <c r="E27" s="22"/>
    </row>
    <row r="28" spans="1:5" s="18" customFormat="1" x14ac:dyDescent="0.2">
      <c r="D28" s="21" t="s">
        <v>1</v>
      </c>
      <c r="E28" s="20"/>
    </row>
    <row r="29" spans="1:5" s="18" customFormat="1" x14ac:dyDescent="0.2">
      <c r="A29" s="23" t="s">
        <v>23</v>
      </c>
      <c r="B29" s="24" t="s">
        <v>6</v>
      </c>
      <c r="C29" s="24" t="s">
        <v>14</v>
      </c>
      <c r="D29" s="26" t="s">
        <v>15</v>
      </c>
    </row>
    <row r="30" spans="1:5" s="18" customFormat="1" x14ac:dyDescent="0.2">
      <c r="A30" s="2"/>
      <c r="B30" s="3"/>
      <c r="C30" s="3"/>
      <c r="D30" s="5"/>
    </row>
    <row r="31" spans="1:5" s="13" customFormat="1" x14ac:dyDescent="0.2">
      <c r="A31" s="18"/>
      <c r="B31" s="18"/>
      <c r="C31" s="18"/>
      <c r="D31" s="18"/>
      <c r="E31" s="20"/>
    </row>
    <row r="32" spans="1:5" s="13" customFormat="1" ht="28.25" customHeight="1" x14ac:dyDescent="0.2">
      <c r="A32" s="12" t="s">
        <v>34</v>
      </c>
      <c r="B32" s="12"/>
      <c r="C32" s="12"/>
      <c r="D32" s="12"/>
      <c r="E32" s="12"/>
    </row>
    <row r="33" spans="1:5" s="13" customFormat="1" ht="27" customHeight="1" x14ac:dyDescent="0.2">
      <c r="A33" s="1" t="s">
        <v>8</v>
      </c>
      <c r="B33" s="14" t="s">
        <v>35</v>
      </c>
      <c r="C33" s="14"/>
      <c r="D33" s="14"/>
      <c r="E33" s="14"/>
    </row>
    <row r="34" spans="1:5" s="18" customFormat="1" x14ac:dyDescent="0.2">
      <c r="A34" s="13" t="s">
        <v>3</v>
      </c>
      <c r="B34" s="13" t="s">
        <v>36</v>
      </c>
      <c r="C34" s="13"/>
      <c r="D34" s="13"/>
      <c r="E34" s="22"/>
    </row>
    <row r="35" spans="1:5" s="18" customFormat="1" x14ac:dyDescent="0.2">
      <c r="A35" s="13"/>
      <c r="B35" s="13"/>
      <c r="C35" s="13"/>
      <c r="D35" s="21" t="s">
        <v>1</v>
      </c>
      <c r="E35" s="22"/>
    </row>
    <row r="36" spans="1:5" s="18" customFormat="1" x14ac:dyDescent="0.2">
      <c r="A36" s="23" t="s">
        <v>24</v>
      </c>
      <c r="B36" s="24" t="s">
        <v>9</v>
      </c>
      <c r="C36" s="24" t="s">
        <v>14</v>
      </c>
      <c r="D36" s="24" t="s">
        <v>15</v>
      </c>
      <c r="E36" s="25" t="s">
        <v>13</v>
      </c>
    </row>
    <row r="37" spans="1:5" s="18" customFormat="1" x14ac:dyDescent="0.2">
      <c r="A37" s="11"/>
      <c r="B37" s="11"/>
      <c r="C37" s="11"/>
      <c r="D37" s="11"/>
      <c r="E37" s="11"/>
    </row>
    <row r="38" spans="1:5" s="13" customFormat="1" x14ac:dyDescent="0.2">
      <c r="A38" s="10"/>
      <c r="C38" s="10"/>
      <c r="D38" s="10"/>
      <c r="E38" s="10"/>
    </row>
    <row r="39" spans="1:5" s="13" customFormat="1" ht="15" customHeight="1" x14ac:dyDescent="0.2">
      <c r="A39" s="12" t="s">
        <v>37</v>
      </c>
      <c r="B39" s="12"/>
      <c r="C39" s="12"/>
      <c r="D39" s="12"/>
      <c r="E39" s="12"/>
    </row>
    <row r="40" spans="1:5" s="18" customFormat="1" x14ac:dyDescent="0.2">
      <c r="A40" s="13" t="s">
        <v>10</v>
      </c>
      <c r="B40" s="13" t="s">
        <v>38</v>
      </c>
      <c r="C40" s="13"/>
      <c r="D40" s="13"/>
      <c r="E40" s="22"/>
    </row>
    <row r="41" spans="1:5" s="18" customFormat="1" x14ac:dyDescent="0.2">
      <c r="A41" s="13" t="s">
        <v>4</v>
      </c>
      <c r="B41" s="13" t="s">
        <v>39</v>
      </c>
      <c r="C41" s="13"/>
      <c r="D41" s="13"/>
      <c r="E41" s="22"/>
    </row>
    <row r="42" spans="1:5" s="18" customFormat="1" x14ac:dyDescent="0.2">
      <c r="A42" s="13"/>
      <c r="B42" s="13"/>
      <c r="C42" s="13"/>
      <c r="D42" s="21" t="s">
        <v>1</v>
      </c>
      <c r="E42" s="22"/>
    </row>
    <row r="43" spans="1:5" s="18" customFormat="1" x14ac:dyDescent="0.2">
      <c r="A43" s="23" t="s">
        <v>25</v>
      </c>
      <c r="B43" s="24" t="s">
        <v>9</v>
      </c>
      <c r="C43" s="24" t="s">
        <v>14</v>
      </c>
      <c r="D43" s="24" t="s">
        <v>12</v>
      </c>
      <c r="E43" s="25" t="s">
        <v>13</v>
      </c>
    </row>
    <row r="44" spans="1:5" s="18" customFormat="1" x14ac:dyDescent="0.2">
      <c r="A44" s="2"/>
      <c r="B44" s="3"/>
      <c r="C44" s="3"/>
      <c r="D44" s="3"/>
      <c r="E44" s="4"/>
    </row>
    <row r="45" spans="1:5" s="18" customFormat="1" x14ac:dyDescent="0.2"/>
    <row r="46" spans="1:5" s="18" customFormat="1" x14ac:dyDescent="0.2"/>
    <row r="47" spans="1:5" s="18" customFormat="1" x14ac:dyDescent="0.2"/>
    <row r="48" spans="1:5" s="18" customFormat="1" x14ac:dyDescent="0.2"/>
    <row r="49" s="18" customFormat="1" x14ac:dyDescent="0.2"/>
    <row r="50" s="18" customFormat="1" x14ac:dyDescent="0.2"/>
    <row r="51" s="18" customFormat="1" x14ac:dyDescent="0.2"/>
    <row r="52" s="18" customFormat="1" x14ac:dyDescent="0.2"/>
    <row r="53" s="18" customFormat="1" x14ac:dyDescent="0.2"/>
    <row r="54" s="18" customFormat="1" x14ac:dyDescent="0.2"/>
    <row r="55" s="18" customFormat="1" x14ac:dyDescent="0.2"/>
    <row r="56" s="18" customFormat="1" x14ac:dyDescent="0.2"/>
    <row r="57" s="18" customFormat="1" x14ac:dyDescent="0.2"/>
    <row r="58" s="18" customFormat="1" x14ac:dyDescent="0.2"/>
    <row r="59" s="18" customFormat="1" x14ac:dyDescent="0.2"/>
    <row r="60" s="18" customFormat="1" x14ac:dyDescent="0.2"/>
    <row r="61" s="18" customFormat="1" x14ac:dyDescent="0.2"/>
    <row r="62" s="18" customFormat="1" x14ac:dyDescent="0.2"/>
    <row r="63" s="18" customFormat="1" x14ac:dyDescent="0.2"/>
    <row r="64" s="18" customFormat="1" x14ac:dyDescent="0.2"/>
    <row r="65" s="18" customFormat="1" x14ac:dyDescent="0.2"/>
    <row r="66" s="18" customFormat="1" x14ac:dyDescent="0.2"/>
    <row r="67" s="18" customFormat="1" x14ac:dyDescent="0.2"/>
    <row r="68" s="18" customFormat="1" x14ac:dyDescent="0.2"/>
    <row r="69" s="18" customFormat="1" x14ac:dyDescent="0.2"/>
    <row r="70" s="18" customFormat="1" x14ac:dyDescent="0.2"/>
    <row r="71" s="18" customFormat="1" x14ac:dyDescent="0.2"/>
    <row r="72" s="18" customFormat="1" x14ac:dyDescent="0.2"/>
    <row r="73" s="18" customFormat="1" x14ac:dyDescent="0.2"/>
    <row r="74" s="18" customFormat="1" x14ac:dyDescent="0.2"/>
    <row r="75" s="18" customFormat="1" x14ac:dyDescent="0.2"/>
    <row r="76" s="18" customFormat="1" x14ac:dyDescent="0.2"/>
    <row r="77" s="18" customFormat="1" x14ac:dyDescent="0.2"/>
    <row r="78" s="18" customFormat="1" x14ac:dyDescent="0.2"/>
    <row r="79" s="18" customFormat="1" x14ac:dyDescent="0.2"/>
    <row r="80" s="18" customFormat="1" x14ac:dyDescent="0.2"/>
    <row r="81" s="18" customFormat="1" x14ac:dyDescent="0.2"/>
    <row r="82" s="18" customFormat="1" x14ac:dyDescent="0.2"/>
    <row r="83" s="18" customFormat="1" x14ac:dyDescent="0.2"/>
    <row r="84" s="18" customFormat="1" x14ac:dyDescent="0.2"/>
    <row r="85" s="18" customFormat="1" x14ac:dyDescent="0.2"/>
    <row r="86" s="18" customFormat="1" x14ac:dyDescent="0.2"/>
    <row r="87" s="18" customFormat="1" x14ac:dyDescent="0.2"/>
    <row r="88" s="18" customFormat="1" x14ac:dyDescent="0.2"/>
    <row r="89" s="18" customFormat="1" x14ac:dyDescent="0.2"/>
    <row r="90" s="18" customFormat="1" x14ac:dyDescent="0.2"/>
    <row r="91" s="18" customFormat="1" x14ac:dyDescent="0.2"/>
    <row r="92" s="18" customFormat="1" x14ac:dyDescent="0.2"/>
    <row r="93" s="18" customFormat="1" x14ac:dyDescent="0.2"/>
    <row r="94" s="18" customFormat="1" x14ac:dyDescent="0.2"/>
    <row r="95" s="18" customFormat="1" x14ac:dyDescent="0.2"/>
    <row r="96" s="18" customFormat="1" x14ac:dyDescent="0.2"/>
    <row r="97" s="18" customFormat="1" x14ac:dyDescent="0.2"/>
    <row r="98" s="18" customFormat="1" x14ac:dyDescent="0.2"/>
    <row r="99" s="18" customFormat="1" x14ac:dyDescent="0.2"/>
    <row r="100" s="18" customFormat="1" x14ac:dyDescent="0.2"/>
    <row r="101" s="18" customFormat="1" x14ac:dyDescent="0.2"/>
    <row r="102" s="18" customFormat="1" x14ac:dyDescent="0.2"/>
    <row r="103" s="18" customFormat="1" x14ac:dyDescent="0.2"/>
    <row r="104" s="18" customFormat="1" x14ac:dyDescent="0.2"/>
    <row r="105" s="18" customFormat="1" x14ac:dyDescent="0.2"/>
    <row r="106" s="18" customFormat="1" x14ac:dyDescent="0.2"/>
    <row r="107" s="18" customFormat="1" x14ac:dyDescent="0.2"/>
    <row r="108" s="18" customFormat="1" x14ac:dyDescent="0.2"/>
    <row r="109" s="18" customFormat="1" x14ac:dyDescent="0.2"/>
    <row r="110" s="18" customFormat="1" x14ac:dyDescent="0.2"/>
    <row r="111" s="18" customFormat="1" x14ac:dyDescent="0.2"/>
    <row r="112" s="18" customFormat="1" x14ac:dyDescent="0.2"/>
    <row r="113" s="18" customFormat="1" x14ac:dyDescent="0.2"/>
    <row r="114" s="18" customFormat="1" x14ac:dyDescent="0.2"/>
    <row r="115" s="18" customFormat="1" x14ac:dyDescent="0.2"/>
    <row r="116" s="18" customFormat="1" x14ac:dyDescent="0.2"/>
    <row r="117" s="18" customFormat="1" x14ac:dyDescent="0.2"/>
    <row r="118" s="18" customFormat="1" x14ac:dyDescent="0.2"/>
    <row r="119" s="18" customFormat="1" x14ac:dyDescent="0.2"/>
    <row r="120" s="18" customFormat="1" x14ac:dyDescent="0.2"/>
    <row r="121" s="18" customFormat="1" x14ac:dyDescent="0.2"/>
    <row r="122" s="18" customFormat="1" x14ac:dyDescent="0.2"/>
    <row r="123" s="18" customFormat="1" x14ac:dyDescent="0.2"/>
    <row r="124" s="18" customFormat="1" x14ac:dyDescent="0.2"/>
    <row r="125" s="18" customFormat="1" x14ac:dyDescent="0.2"/>
    <row r="126" s="18" customFormat="1" x14ac:dyDescent="0.2"/>
    <row r="127" s="18" customFormat="1" x14ac:dyDescent="0.2"/>
    <row r="128" s="18" customFormat="1" x14ac:dyDescent="0.2"/>
    <row r="129" s="18" customFormat="1" x14ac:dyDescent="0.2"/>
    <row r="130" s="18" customFormat="1" x14ac:dyDescent="0.2"/>
    <row r="131" s="18" customFormat="1" x14ac:dyDescent="0.2"/>
    <row r="132" s="18" customFormat="1" x14ac:dyDescent="0.2"/>
    <row r="133" s="18" customFormat="1" x14ac:dyDescent="0.2"/>
    <row r="134" s="18" customFormat="1" x14ac:dyDescent="0.2"/>
    <row r="135" s="18" customFormat="1" x14ac:dyDescent="0.2"/>
    <row r="136" s="18" customFormat="1" x14ac:dyDescent="0.2"/>
    <row r="137" s="18" customFormat="1" x14ac:dyDescent="0.2"/>
    <row r="138" s="18" customFormat="1" x14ac:dyDescent="0.2"/>
    <row r="139" s="18" customFormat="1" x14ac:dyDescent="0.2"/>
    <row r="140" s="18" customFormat="1" x14ac:dyDescent="0.2"/>
    <row r="141" s="18" customFormat="1" x14ac:dyDescent="0.2"/>
    <row r="142" s="18" customFormat="1" x14ac:dyDescent="0.2"/>
    <row r="143" s="18" customFormat="1" x14ac:dyDescent="0.2"/>
    <row r="144" s="18" customFormat="1" x14ac:dyDescent="0.2"/>
    <row r="145" s="18" customFormat="1" x14ac:dyDescent="0.2"/>
    <row r="146" s="18" customFormat="1" x14ac:dyDescent="0.2"/>
    <row r="147" s="18" customFormat="1" x14ac:dyDescent="0.2"/>
    <row r="148" s="18" customFormat="1" x14ac:dyDescent="0.2"/>
    <row r="149" s="18" customFormat="1" x14ac:dyDescent="0.2"/>
    <row r="150" s="18" customFormat="1" x14ac:dyDescent="0.2"/>
    <row r="151" s="18" customFormat="1" x14ac:dyDescent="0.2"/>
    <row r="152" s="18" customFormat="1" x14ac:dyDescent="0.2"/>
    <row r="153" s="18" customFormat="1" x14ac:dyDescent="0.2"/>
    <row r="154" s="18" customFormat="1" x14ac:dyDescent="0.2"/>
    <row r="155" s="18" customFormat="1" x14ac:dyDescent="0.2"/>
    <row r="156" s="18" customFormat="1" x14ac:dyDescent="0.2"/>
    <row r="157" s="18" customFormat="1" x14ac:dyDescent="0.2"/>
    <row r="158" s="18" customFormat="1" x14ac:dyDescent="0.2"/>
    <row r="159" s="18" customFormat="1" x14ac:dyDescent="0.2"/>
    <row r="160" s="18" customFormat="1" x14ac:dyDescent="0.2"/>
    <row r="161" s="18" customFormat="1" x14ac:dyDescent="0.2"/>
    <row r="162" s="18" customFormat="1" x14ac:dyDescent="0.2"/>
    <row r="163" s="18" customFormat="1" x14ac:dyDescent="0.2"/>
    <row r="164" s="18" customFormat="1" x14ac:dyDescent="0.2"/>
    <row r="165" s="18" customFormat="1" x14ac:dyDescent="0.2"/>
    <row r="166" s="18" customFormat="1" x14ac:dyDescent="0.2"/>
    <row r="167" s="18" customFormat="1" x14ac:dyDescent="0.2"/>
    <row r="168" s="18" customFormat="1" x14ac:dyDescent="0.2"/>
    <row r="169" s="18" customFormat="1" x14ac:dyDescent="0.2"/>
    <row r="170" s="18" customFormat="1" x14ac:dyDescent="0.2"/>
    <row r="171" s="18" customFormat="1" x14ac:dyDescent="0.2"/>
    <row r="172" s="18" customFormat="1" x14ac:dyDescent="0.2"/>
    <row r="173" s="18" customFormat="1" x14ac:dyDescent="0.2"/>
    <row r="174" s="18" customFormat="1" x14ac:dyDescent="0.2"/>
    <row r="175" s="18" customFormat="1" x14ac:dyDescent="0.2"/>
    <row r="176" s="18" customFormat="1" x14ac:dyDescent="0.2"/>
    <row r="177" s="18" customFormat="1" x14ac:dyDescent="0.2"/>
    <row r="178" s="18" customFormat="1" x14ac:dyDescent="0.2"/>
    <row r="179" s="18" customFormat="1" x14ac:dyDescent="0.2"/>
    <row r="180" s="18" customFormat="1" x14ac:dyDescent="0.2"/>
    <row r="181" s="18" customFormat="1" x14ac:dyDescent="0.2"/>
    <row r="182" s="18" customFormat="1" x14ac:dyDescent="0.2"/>
    <row r="183" s="18" customFormat="1" x14ac:dyDescent="0.2"/>
    <row r="184" s="18" customFormat="1" x14ac:dyDescent="0.2"/>
    <row r="185" s="18" customFormat="1" x14ac:dyDescent="0.2"/>
    <row r="186" s="18" customFormat="1" x14ac:dyDescent="0.2"/>
    <row r="187" s="18" customFormat="1" x14ac:dyDescent="0.2"/>
    <row r="188" s="18" customFormat="1" x14ac:dyDescent="0.2"/>
    <row r="189" s="18" customFormat="1" x14ac:dyDescent="0.2"/>
    <row r="190" s="18" customFormat="1" x14ac:dyDescent="0.2"/>
    <row r="191" s="18" customFormat="1" x14ac:dyDescent="0.2"/>
    <row r="192" s="18" customFormat="1" x14ac:dyDescent="0.2"/>
    <row r="193" s="18" customFormat="1" x14ac:dyDescent="0.2"/>
    <row r="194" s="18" customFormat="1" x14ac:dyDescent="0.2"/>
    <row r="195" s="18" customFormat="1" x14ac:dyDescent="0.2"/>
    <row r="196" s="18" customFormat="1" x14ac:dyDescent="0.2"/>
    <row r="197" s="18" customFormat="1" x14ac:dyDescent="0.2"/>
    <row r="198" s="18" customFormat="1" x14ac:dyDescent="0.2"/>
    <row r="199" s="18" customFormat="1" x14ac:dyDescent="0.2"/>
    <row r="200" s="18" customFormat="1" x14ac:dyDescent="0.2"/>
    <row r="201" s="18" customFormat="1" x14ac:dyDescent="0.2"/>
    <row r="202" s="18" customFormat="1" x14ac:dyDescent="0.2"/>
    <row r="203" s="18" customFormat="1" x14ac:dyDescent="0.2"/>
    <row r="204" s="18" customFormat="1" x14ac:dyDescent="0.2"/>
    <row r="205" s="18" customFormat="1" x14ac:dyDescent="0.2"/>
    <row r="206" s="18" customFormat="1" x14ac:dyDescent="0.2"/>
    <row r="207" s="18" customFormat="1" x14ac:dyDescent="0.2"/>
    <row r="208" s="18" customFormat="1" x14ac:dyDescent="0.2"/>
    <row r="209" s="18" customFormat="1" x14ac:dyDescent="0.2"/>
    <row r="210" s="18" customFormat="1" x14ac:dyDescent="0.2"/>
    <row r="211" s="18" customFormat="1" x14ac:dyDescent="0.2"/>
    <row r="212" s="18" customFormat="1" x14ac:dyDescent="0.2"/>
    <row r="213" s="18" customFormat="1" x14ac:dyDescent="0.2"/>
    <row r="214" s="18" customFormat="1" x14ac:dyDescent="0.2"/>
    <row r="215" s="18" customFormat="1" x14ac:dyDescent="0.2"/>
    <row r="216" s="18" customFormat="1" x14ac:dyDescent="0.2"/>
    <row r="217" s="18" customFormat="1" x14ac:dyDescent="0.2"/>
    <row r="218" s="18" customFormat="1" x14ac:dyDescent="0.2"/>
    <row r="219" s="18" customFormat="1" x14ac:dyDescent="0.2"/>
    <row r="220" s="18" customFormat="1" x14ac:dyDescent="0.2"/>
    <row r="221" s="18" customFormat="1" x14ac:dyDescent="0.2"/>
    <row r="222" s="18" customFormat="1" x14ac:dyDescent="0.2"/>
    <row r="223" s="18" customFormat="1" x14ac:dyDescent="0.2"/>
    <row r="224" s="18" customFormat="1" x14ac:dyDescent="0.2"/>
    <row r="225" s="18" customFormat="1" x14ac:dyDescent="0.2"/>
    <row r="226" s="18" customFormat="1" x14ac:dyDescent="0.2"/>
    <row r="227" s="18" customFormat="1" x14ac:dyDescent="0.2"/>
    <row r="228" s="18" customFormat="1" x14ac:dyDescent="0.2"/>
    <row r="229" s="18" customFormat="1" x14ac:dyDescent="0.2"/>
    <row r="230" s="18" customFormat="1" x14ac:dyDescent="0.2"/>
    <row r="231" s="18" customFormat="1" x14ac:dyDescent="0.2"/>
    <row r="232" s="18" customFormat="1" x14ac:dyDescent="0.2"/>
    <row r="233" s="18" customFormat="1" x14ac:dyDescent="0.2"/>
    <row r="234" s="18" customFormat="1" x14ac:dyDescent="0.2"/>
    <row r="235" s="18" customFormat="1" x14ac:dyDescent="0.2"/>
    <row r="236" s="18" customFormat="1" x14ac:dyDescent="0.2"/>
    <row r="237" s="18" customFormat="1" x14ac:dyDescent="0.2"/>
    <row r="238" s="18" customFormat="1" x14ac:dyDescent="0.2"/>
    <row r="239" s="18" customFormat="1" x14ac:dyDescent="0.2"/>
    <row r="240" s="18" customFormat="1" x14ac:dyDescent="0.2"/>
    <row r="241" s="18" customFormat="1" x14ac:dyDescent="0.2"/>
    <row r="242" s="18" customFormat="1" x14ac:dyDescent="0.2"/>
    <row r="243" s="18" customFormat="1" x14ac:dyDescent="0.2"/>
    <row r="244" s="18" customFormat="1" x14ac:dyDescent="0.2"/>
    <row r="245" s="18" customFormat="1" x14ac:dyDescent="0.2"/>
    <row r="246" s="18" customFormat="1" x14ac:dyDescent="0.2"/>
    <row r="247" s="18" customFormat="1" x14ac:dyDescent="0.2"/>
    <row r="248" s="18" customFormat="1" x14ac:dyDescent="0.2"/>
    <row r="249" s="18" customFormat="1" x14ac:dyDescent="0.2"/>
    <row r="250" s="18" customFormat="1" x14ac:dyDescent="0.2"/>
    <row r="251" s="18" customFormat="1" x14ac:dyDescent="0.2"/>
    <row r="252" s="18" customFormat="1" x14ac:dyDescent="0.2"/>
    <row r="253" s="18" customFormat="1" x14ac:dyDescent="0.2"/>
    <row r="254" s="18" customFormat="1" x14ac:dyDescent="0.2"/>
    <row r="255" s="18" customFormat="1" x14ac:dyDescent="0.2"/>
    <row r="256" s="18" customFormat="1" x14ac:dyDescent="0.2"/>
    <row r="257" s="18" customFormat="1" x14ac:dyDescent="0.2"/>
    <row r="258" s="18" customFormat="1" x14ac:dyDescent="0.2"/>
    <row r="259" s="18" customFormat="1" x14ac:dyDescent="0.2"/>
    <row r="260" s="18" customFormat="1" x14ac:dyDescent="0.2"/>
    <row r="261" s="18" customFormat="1" x14ac:dyDescent="0.2"/>
    <row r="262" s="18" customFormat="1" x14ac:dyDescent="0.2"/>
    <row r="263" s="18" customFormat="1" x14ac:dyDescent="0.2"/>
    <row r="264" s="18" customFormat="1" x14ac:dyDescent="0.2"/>
    <row r="265" s="18" customFormat="1" x14ac:dyDescent="0.2"/>
    <row r="266" s="18" customFormat="1" x14ac:dyDescent="0.2"/>
    <row r="267" s="18" customFormat="1" x14ac:dyDescent="0.2"/>
    <row r="268" s="18" customFormat="1" x14ac:dyDescent="0.2"/>
    <row r="269" s="18" customFormat="1" x14ac:dyDescent="0.2"/>
    <row r="270" s="18" customFormat="1" x14ac:dyDescent="0.2"/>
    <row r="271" s="18" customFormat="1" x14ac:dyDescent="0.2"/>
    <row r="272" s="18" customFormat="1" x14ac:dyDescent="0.2"/>
    <row r="273" s="18" customFormat="1" x14ac:dyDescent="0.2"/>
    <row r="274" s="18" customFormat="1" x14ac:dyDescent="0.2"/>
    <row r="275" s="18" customFormat="1" x14ac:dyDescent="0.2"/>
    <row r="276" s="18" customFormat="1" x14ac:dyDescent="0.2"/>
    <row r="277" s="18" customFormat="1" x14ac:dyDescent="0.2"/>
    <row r="278" s="18" customFormat="1" x14ac:dyDescent="0.2"/>
    <row r="279" s="18" customFormat="1" x14ac:dyDescent="0.2"/>
    <row r="280" s="18" customFormat="1" x14ac:dyDescent="0.2"/>
    <row r="281" s="18" customFormat="1" x14ac:dyDescent="0.2"/>
    <row r="282" s="18" customFormat="1" x14ac:dyDescent="0.2"/>
    <row r="283" s="18" customFormat="1" x14ac:dyDescent="0.2"/>
    <row r="284" s="18" customFormat="1" x14ac:dyDescent="0.2"/>
    <row r="285" s="18" customFormat="1" x14ac:dyDescent="0.2"/>
    <row r="286" s="18" customFormat="1" x14ac:dyDescent="0.2"/>
    <row r="287" s="18" customFormat="1" x14ac:dyDescent="0.2"/>
    <row r="288" s="18" customFormat="1" x14ac:dyDescent="0.2"/>
    <row r="289" s="18" customFormat="1" x14ac:dyDescent="0.2"/>
    <row r="290" s="18" customFormat="1" x14ac:dyDescent="0.2"/>
    <row r="291" s="18" customFormat="1" x14ac:dyDescent="0.2"/>
    <row r="292" s="18" customFormat="1" x14ac:dyDescent="0.2"/>
    <row r="293" s="18" customFormat="1" x14ac:dyDescent="0.2"/>
    <row r="294" s="18" customFormat="1" x14ac:dyDescent="0.2"/>
    <row r="295" s="18" customFormat="1" x14ac:dyDescent="0.2"/>
    <row r="296" s="18" customFormat="1" x14ac:dyDescent="0.2"/>
    <row r="297" s="18" customFormat="1" x14ac:dyDescent="0.2"/>
    <row r="298" s="18" customFormat="1" x14ac:dyDescent="0.2"/>
    <row r="299" s="18" customFormat="1" x14ac:dyDescent="0.2"/>
    <row r="300" s="18" customFormat="1" x14ac:dyDescent="0.2"/>
    <row r="301" s="18" customFormat="1" x14ac:dyDescent="0.2"/>
    <row r="302" s="18" customFormat="1" x14ac:dyDescent="0.2"/>
    <row r="303" s="18" customFormat="1" x14ac:dyDescent="0.2"/>
    <row r="304" s="18" customFormat="1" x14ac:dyDescent="0.2"/>
    <row r="305" s="18" customFormat="1" x14ac:dyDescent="0.2"/>
    <row r="306" s="18" customFormat="1" x14ac:dyDescent="0.2"/>
    <row r="307" s="18" customFormat="1" x14ac:dyDescent="0.2"/>
    <row r="308" s="18" customFormat="1" x14ac:dyDescent="0.2"/>
    <row r="309" s="18" customFormat="1" x14ac:dyDescent="0.2"/>
    <row r="310" s="18" customFormat="1" x14ac:dyDescent="0.2"/>
    <row r="311" s="18" customFormat="1" x14ac:dyDescent="0.2"/>
    <row r="312" s="18" customFormat="1" x14ac:dyDescent="0.2"/>
    <row r="313" s="18" customFormat="1" x14ac:dyDescent="0.2"/>
    <row r="314" s="18" customFormat="1" x14ac:dyDescent="0.2"/>
    <row r="315" s="18" customFormat="1" x14ac:dyDescent="0.2"/>
    <row r="316" s="18" customFormat="1" x14ac:dyDescent="0.2"/>
    <row r="317" s="18" customFormat="1" x14ac:dyDescent="0.2"/>
    <row r="318" s="18" customFormat="1" x14ac:dyDescent="0.2"/>
    <row r="319" s="18" customFormat="1" x14ac:dyDescent="0.2"/>
    <row r="320" s="18" customFormat="1" x14ac:dyDescent="0.2"/>
    <row r="321" s="18" customFormat="1" x14ac:dyDescent="0.2"/>
    <row r="322" s="18" customFormat="1" x14ac:dyDescent="0.2"/>
    <row r="323" s="18" customFormat="1" x14ac:dyDescent="0.2"/>
    <row r="324" s="18" customFormat="1" x14ac:dyDescent="0.2"/>
    <row r="325" s="18" customFormat="1" x14ac:dyDescent="0.2"/>
    <row r="326" s="18" customFormat="1" x14ac:dyDescent="0.2"/>
    <row r="327" s="18" customFormat="1" x14ac:dyDescent="0.2"/>
    <row r="328" s="18" customFormat="1" x14ac:dyDescent="0.2"/>
    <row r="329" s="18" customFormat="1" x14ac:dyDescent="0.2"/>
    <row r="330" s="18" customFormat="1" x14ac:dyDescent="0.2"/>
    <row r="331" s="18" customFormat="1" x14ac:dyDescent="0.2"/>
    <row r="332" s="18" customFormat="1" x14ac:dyDescent="0.2"/>
    <row r="333" s="18" customFormat="1" x14ac:dyDescent="0.2"/>
    <row r="334" s="18" customFormat="1" x14ac:dyDescent="0.2"/>
    <row r="335" s="18" customFormat="1" x14ac:dyDescent="0.2"/>
    <row r="336" s="18" customFormat="1" x14ac:dyDescent="0.2"/>
    <row r="337" s="18" customFormat="1" x14ac:dyDescent="0.2"/>
    <row r="338" s="18" customFormat="1" x14ac:dyDescent="0.2"/>
    <row r="339" s="18" customFormat="1" x14ac:dyDescent="0.2"/>
    <row r="340" s="18" customFormat="1" x14ac:dyDescent="0.2"/>
    <row r="341" s="18" customFormat="1" x14ac:dyDescent="0.2"/>
    <row r="342" s="18" customFormat="1" x14ac:dyDescent="0.2"/>
    <row r="343" s="18" customFormat="1" x14ac:dyDescent="0.2"/>
    <row r="344" s="18" customFormat="1" x14ac:dyDescent="0.2"/>
    <row r="345" s="18" customFormat="1" x14ac:dyDescent="0.2"/>
    <row r="346" s="18" customFormat="1" x14ac:dyDescent="0.2"/>
    <row r="347" s="18" customFormat="1" x14ac:dyDescent="0.2"/>
    <row r="348" s="18" customFormat="1" x14ac:dyDescent="0.2"/>
    <row r="349" s="18" customFormat="1" x14ac:dyDescent="0.2"/>
    <row r="350" s="18" customFormat="1" x14ac:dyDescent="0.2"/>
    <row r="351" s="18" customFormat="1" x14ac:dyDescent="0.2"/>
    <row r="352" s="18" customFormat="1" x14ac:dyDescent="0.2"/>
    <row r="353" s="18" customFormat="1" x14ac:dyDescent="0.2"/>
    <row r="354" s="18" customFormat="1" x14ac:dyDescent="0.2"/>
    <row r="355" s="18" customFormat="1" x14ac:dyDescent="0.2"/>
    <row r="356" s="18" customFormat="1" x14ac:dyDescent="0.2"/>
    <row r="357" s="18" customFormat="1" x14ac:dyDescent="0.2"/>
    <row r="358" s="18" customFormat="1" x14ac:dyDescent="0.2"/>
    <row r="359" s="18" customFormat="1" x14ac:dyDescent="0.2"/>
    <row r="360" s="18" customFormat="1" x14ac:dyDescent="0.2"/>
    <row r="361" s="18" customFormat="1" x14ac:dyDescent="0.2"/>
    <row r="362" s="18" customFormat="1" x14ac:dyDescent="0.2"/>
    <row r="363" s="18" customFormat="1" x14ac:dyDescent="0.2"/>
    <row r="364" s="18" customFormat="1" x14ac:dyDescent="0.2"/>
    <row r="365" s="18" customFormat="1" x14ac:dyDescent="0.2"/>
    <row r="366" s="18" customFormat="1" x14ac:dyDescent="0.2"/>
    <row r="367" s="18" customFormat="1" x14ac:dyDescent="0.2"/>
    <row r="368" s="18" customFormat="1" x14ac:dyDescent="0.2"/>
    <row r="369" s="18" customFormat="1" x14ac:dyDescent="0.2"/>
    <row r="370" s="18" customFormat="1" x14ac:dyDescent="0.2"/>
    <row r="371" s="18" customFormat="1" x14ac:dyDescent="0.2"/>
    <row r="372" s="18" customFormat="1" x14ac:dyDescent="0.2"/>
    <row r="373" s="18" customFormat="1" x14ac:dyDescent="0.2"/>
    <row r="374" s="18" customFormat="1" x14ac:dyDescent="0.2"/>
    <row r="375" s="18" customFormat="1" x14ac:dyDescent="0.2"/>
    <row r="376" s="18" customFormat="1" x14ac:dyDescent="0.2"/>
    <row r="377" s="18" customFormat="1" x14ac:dyDescent="0.2"/>
    <row r="378" s="18" customFormat="1" x14ac:dyDescent="0.2"/>
    <row r="379" s="18" customFormat="1" x14ac:dyDescent="0.2"/>
    <row r="380" s="18" customFormat="1" x14ac:dyDescent="0.2"/>
    <row r="381" s="18" customFormat="1" x14ac:dyDescent="0.2"/>
    <row r="382" s="18" customFormat="1" x14ac:dyDescent="0.2"/>
    <row r="383" s="18" customFormat="1" x14ac:dyDescent="0.2"/>
    <row r="384" s="18" customFormat="1" x14ac:dyDescent="0.2"/>
    <row r="385" s="18" customFormat="1" x14ac:dyDescent="0.2"/>
    <row r="386" s="18" customFormat="1" x14ac:dyDescent="0.2"/>
    <row r="387" s="18" customFormat="1" x14ac:dyDescent="0.2"/>
    <row r="388" s="18" customFormat="1" x14ac:dyDescent="0.2"/>
    <row r="389" s="18" customFormat="1" x14ac:dyDescent="0.2"/>
    <row r="390" s="18" customFormat="1" x14ac:dyDescent="0.2"/>
    <row r="391" s="18" customFormat="1" x14ac:dyDescent="0.2"/>
    <row r="392" s="18" customFormat="1" x14ac:dyDescent="0.2"/>
    <row r="393" s="18" customFormat="1" x14ac:dyDescent="0.2"/>
    <row r="394" s="18" customFormat="1" x14ac:dyDescent="0.2"/>
    <row r="395" s="18" customFormat="1" x14ac:dyDescent="0.2"/>
    <row r="396" s="18" customFormat="1" x14ac:dyDescent="0.2"/>
    <row r="397" s="18" customFormat="1" x14ac:dyDescent="0.2"/>
    <row r="398" s="18" customFormat="1" x14ac:dyDescent="0.2"/>
    <row r="399" s="18" customFormat="1" x14ac:dyDescent="0.2"/>
    <row r="400" s="18" customFormat="1" x14ac:dyDescent="0.2"/>
    <row r="401" s="18" customFormat="1" x14ac:dyDescent="0.2"/>
    <row r="402" s="18" customFormat="1" x14ac:dyDescent="0.2"/>
    <row r="403" s="18" customFormat="1" x14ac:dyDescent="0.2"/>
    <row r="404" s="18" customFormat="1" x14ac:dyDescent="0.2"/>
    <row r="405" s="18" customFormat="1" x14ac:dyDescent="0.2"/>
    <row r="406" s="18" customFormat="1" x14ac:dyDescent="0.2"/>
    <row r="407" s="18" customFormat="1" x14ac:dyDescent="0.2"/>
    <row r="408" s="18" customFormat="1" x14ac:dyDescent="0.2"/>
    <row r="409" s="18" customFormat="1" x14ac:dyDescent="0.2"/>
    <row r="410" s="18" customFormat="1" x14ac:dyDescent="0.2"/>
    <row r="411" s="18" customFormat="1" x14ac:dyDescent="0.2"/>
    <row r="412" s="18" customFormat="1" x14ac:dyDescent="0.2"/>
    <row r="413" s="18" customFormat="1" x14ac:dyDescent="0.2"/>
    <row r="414" s="18" customFormat="1" x14ac:dyDescent="0.2"/>
    <row r="415" s="18" customFormat="1" x14ac:dyDescent="0.2"/>
    <row r="416" s="18" customFormat="1" x14ac:dyDescent="0.2"/>
    <row r="417" s="18" customFormat="1" x14ac:dyDescent="0.2"/>
    <row r="418" s="18" customFormat="1" x14ac:dyDescent="0.2"/>
    <row r="419" s="18" customFormat="1" x14ac:dyDescent="0.2"/>
    <row r="420" s="18" customFormat="1" x14ac:dyDescent="0.2"/>
    <row r="421" s="18" customFormat="1" x14ac:dyDescent="0.2"/>
    <row r="422" s="18" customFormat="1" x14ac:dyDescent="0.2"/>
    <row r="423" s="18" customFormat="1" x14ac:dyDescent="0.2"/>
    <row r="424" s="18" customFormat="1" x14ac:dyDescent="0.2"/>
    <row r="425" s="18" customFormat="1" x14ac:dyDescent="0.2"/>
    <row r="426" s="18" customFormat="1" x14ac:dyDescent="0.2"/>
    <row r="427" s="18" customFormat="1" x14ac:dyDescent="0.2"/>
    <row r="428" s="18" customFormat="1" x14ac:dyDescent="0.2"/>
    <row r="429" s="18" customFormat="1" x14ac:dyDescent="0.2"/>
    <row r="430" s="18" customFormat="1" x14ac:dyDescent="0.2"/>
    <row r="431" s="18" customFormat="1" x14ac:dyDescent="0.2"/>
    <row r="432" s="18" customFormat="1" x14ac:dyDescent="0.2"/>
    <row r="433" s="18" customFormat="1" x14ac:dyDescent="0.2"/>
    <row r="434" s="18" customFormat="1" x14ac:dyDescent="0.2"/>
    <row r="435" s="18" customFormat="1" x14ac:dyDescent="0.2"/>
    <row r="436" s="18" customFormat="1" x14ac:dyDescent="0.2"/>
    <row r="437" s="18" customFormat="1" x14ac:dyDescent="0.2"/>
    <row r="438" s="18" customFormat="1" x14ac:dyDescent="0.2"/>
    <row r="439" s="18" customFormat="1" x14ac:dyDescent="0.2"/>
    <row r="440" s="18" customFormat="1" x14ac:dyDescent="0.2"/>
    <row r="441" s="18" customFormat="1" x14ac:dyDescent="0.2"/>
    <row r="442" s="18" customFormat="1" x14ac:dyDescent="0.2"/>
    <row r="443" s="18" customFormat="1" x14ac:dyDescent="0.2"/>
    <row r="444" s="18" customFormat="1" x14ac:dyDescent="0.2"/>
    <row r="445" s="18" customFormat="1" x14ac:dyDescent="0.2"/>
    <row r="446" s="18" customFormat="1" x14ac:dyDescent="0.2"/>
    <row r="447" s="18" customFormat="1" x14ac:dyDescent="0.2"/>
    <row r="448" s="18" customFormat="1" x14ac:dyDescent="0.2"/>
    <row r="449" s="18" customFormat="1" x14ac:dyDescent="0.2"/>
    <row r="450" s="18" customFormat="1" x14ac:dyDescent="0.2"/>
    <row r="451" s="18" customFormat="1" x14ac:dyDescent="0.2"/>
    <row r="452" s="18" customFormat="1" x14ac:dyDescent="0.2"/>
    <row r="453" s="18" customFormat="1" x14ac:dyDescent="0.2"/>
    <row r="454" s="18" customFormat="1" x14ac:dyDescent="0.2"/>
    <row r="455" s="18" customFormat="1" x14ac:dyDescent="0.2"/>
    <row r="456" s="18" customFormat="1" x14ac:dyDescent="0.2"/>
    <row r="457" s="18" customFormat="1" x14ac:dyDescent="0.2"/>
    <row r="458" s="18" customFormat="1" x14ac:dyDescent="0.2"/>
    <row r="459" s="18" customFormat="1" x14ac:dyDescent="0.2"/>
    <row r="460" s="18" customFormat="1" x14ac:dyDescent="0.2"/>
    <row r="461" s="18" customFormat="1" x14ac:dyDescent="0.2"/>
    <row r="462" s="18" customFormat="1" x14ac:dyDescent="0.2"/>
    <row r="463" s="18" customFormat="1" x14ac:dyDescent="0.2"/>
    <row r="464" s="18" customFormat="1" x14ac:dyDescent="0.2"/>
    <row r="465" s="18" customFormat="1" x14ac:dyDescent="0.2"/>
    <row r="466" s="18" customFormat="1" x14ac:dyDescent="0.2"/>
    <row r="467" s="18" customFormat="1" x14ac:dyDescent="0.2"/>
    <row r="468" s="18" customFormat="1" x14ac:dyDescent="0.2"/>
    <row r="469" s="18" customFormat="1" x14ac:dyDescent="0.2"/>
    <row r="470" s="18" customFormat="1" x14ac:dyDescent="0.2"/>
    <row r="471" s="18" customFormat="1" x14ac:dyDescent="0.2"/>
    <row r="472" s="18" customFormat="1" x14ac:dyDescent="0.2"/>
    <row r="473" s="18" customFormat="1" x14ac:dyDescent="0.2"/>
    <row r="474" s="18" customFormat="1" x14ac:dyDescent="0.2"/>
    <row r="475" s="18" customFormat="1" x14ac:dyDescent="0.2"/>
    <row r="476" s="18" customFormat="1" x14ac:dyDescent="0.2"/>
    <row r="477" s="18" customFormat="1" x14ac:dyDescent="0.2"/>
    <row r="478" s="18" customFormat="1" x14ac:dyDescent="0.2"/>
    <row r="479" s="18" customFormat="1" x14ac:dyDescent="0.2"/>
    <row r="480" s="18" customFormat="1" x14ac:dyDescent="0.2"/>
    <row r="481" s="18" customFormat="1" x14ac:dyDescent="0.2"/>
    <row r="482" s="18" customFormat="1" x14ac:dyDescent="0.2"/>
    <row r="483" s="18" customFormat="1" x14ac:dyDescent="0.2"/>
    <row r="484" s="18" customFormat="1" x14ac:dyDescent="0.2"/>
    <row r="485" s="18" customFormat="1" x14ac:dyDescent="0.2"/>
    <row r="486" s="18" customFormat="1" x14ac:dyDescent="0.2"/>
    <row r="487" s="18" customFormat="1" x14ac:dyDescent="0.2"/>
    <row r="488" s="18" customFormat="1" x14ac:dyDescent="0.2"/>
    <row r="489" s="18" customFormat="1" x14ac:dyDescent="0.2"/>
    <row r="490" s="18" customFormat="1" x14ac:dyDescent="0.2"/>
    <row r="491" s="18" customFormat="1" x14ac:dyDescent="0.2"/>
    <row r="492" s="18" customFormat="1" x14ac:dyDescent="0.2"/>
    <row r="493" s="18" customFormat="1" x14ac:dyDescent="0.2"/>
    <row r="494" s="18" customFormat="1" x14ac:dyDescent="0.2"/>
    <row r="495" s="18" customFormat="1" x14ac:dyDescent="0.2"/>
    <row r="496" s="18" customFormat="1" x14ac:dyDescent="0.2"/>
    <row r="497" s="18" customFormat="1" x14ac:dyDescent="0.2"/>
    <row r="498" s="18" customFormat="1" x14ac:dyDescent="0.2"/>
    <row r="499" s="18" customFormat="1" x14ac:dyDescent="0.2"/>
    <row r="500" s="18" customFormat="1" x14ac:dyDescent="0.2"/>
    <row r="501" s="18" customFormat="1" x14ac:dyDescent="0.2"/>
    <row r="502" s="18" customFormat="1" x14ac:dyDescent="0.2"/>
    <row r="503" s="18" customFormat="1" x14ac:dyDescent="0.2"/>
    <row r="504" s="18" customFormat="1" x14ac:dyDescent="0.2"/>
    <row r="505" s="18" customFormat="1" x14ac:dyDescent="0.2"/>
    <row r="506" s="18" customFormat="1" x14ac:dyDescent="0.2"/>
    <row r="507" s="18" customFormat="1" x14ac:dyDescent="0.2"/>
    <row r="508" s="18" customFormat="1" x14ac:dyDescent="0.2"/>
    <row r="509" s="18" customFormat="1" x14ac:dyDescent="0.2"/>
    <row r="510" s="18" customFormat="1" x14ac:dyDescent="0.2"/>
    <row r="511" s="18" customFormat="1" x14ac:dyDescent="0.2"/>
    <row r="512" s="18" customFormat="1" x14ac:dyDescent="0.2"/>
    <row r="513" s="18" customFormat="1" x14ac:dyDescent="0.2"/>
    <row r="514" s="18" customFormat="1" x14ac:dyDescent="0.2"/>
    <row r="515" s="18" customFormat="1" x14ac:dyDescent="0.2"/>
    <row r="516" s="18" customFormat="1" x14ac:dyDescent="0.2"/>
    <row r="517" s="18" customFormat="1" x14ac:dyDescent="0.2"/>
    <row r="518" s="18" customFormat="1" x14ac:dyDescent="0.2"/>
    <row r="519" s="18" customFormat="1" x14ac:dyDescent="0.2"/>
    <row r="520" s="18" customFormat="1" x14ac:dyDescent="0.2"/>
    <row r="521" s="18" customFormat="1" x14ac:dyDescent="0.2"/>
    <row r="522" s="18" customFormat="1" x14ac:dyDescent="0.2"/>
    <row r="523" s="18" customFormat="1" x14ac:dyDescent="0.2"/>
    <row r="524" s="18" customFormat="1" x14ac:dyDescent="0.2"/>
    <row r="525" s="18" customFormat="1" x14ac:dyDescent="0.2"/>
    <row r="526" s="18" customFormat="1" x14ac:dyDescent="0.2"/>
    <row r="527" s="18" customFormat="1" x14ac:dyDescent="0.2"/>
    <row r="528" s="18" customFormat="1" x14ac:dyDescent="0.2"/>
    <row r="529" s="18" customFormat="1" x14ac:dyDescent="0.2"/>
    <row r="530" s="18" customFormat="1" x14ac:dyDescent="0.2"/>
    <row r="531" s="18" customFormat="1" x14ac:dyDescent="0.2"/>
    <row r="532" s="18" customFormat="1" x14ac:dyDescent="0.2"/>
    <row r="533" s="18" customFormat="1" x14ac:dyDescent="0.2"/>
    <row r="534" s="18" customFormat="1" x14ac:dyDescent="0.2"/>
    <row r="535" s="18" customFormat="1" x14ac:dyDescent="0.2"/>
    <row r="536" s="18" customFormat="1" x14ac:dyDescent="0.2"/>
    <row r="537" s="18" customFormat="1" x14ac:dyDescent="0.2"/>
    <row r="538" s="18" customFormat="1" x14ac:dyDescent="0.2"/>
    <row r="539" s="18" customFormat="1" x14ac:dyDescent="0.2"/>
    <row r="540" s="18" customFormat="1" x14ac:dyDescent="0.2"/>
    <row r="541" s="18" customFormat="1" x14ac:dyDescent="0.2"/>
    <row r="542" s="18" customFormat="1" x14ac:dyDescent="0.2"/>
    <row r="543" s="18" customFormat="1" x14ac:dyDescent="0.2"/>
    <row r="544" s="18" customFormat="1" x14ac:dyDescent="0.2"/>
    <row r="545" s="18" customFormat="1" x14ac:dyDescent="0.2"/>
    <row r="546" s="18" customFormat="1" x14ac:dyDescent="0.2"/>
    <row r="547" s="18" customFormat="1" x14ac:dyDescent="0.2"/>
    <row r="548" s="18" customFormat="1" x14ac:dyDescent="0.2"/>
    <row r="549" s="18" customFormat="1" x14ac:dyDescent="0.2"/>
    <row r="550" s="18" customFormat="1" x14ac:dyDescent="0.2"/>
    <row r="551" s="18" customFormat="1" x14ac:dyDescent="0.2"/>
    <row r="552" s="18" customFormat="1" x14ac:dyDescent="0.2"/>
    <row r="553" s="18" customFormat="1" x14ac:dyDescent="0.2"/>
    <row r="554" s="18" customFormat="1" x14ac:dyDescent="0.2"/>
    <row r="555" s="18" customFormat="1" x14ac:dyDescent="0.2"/>
    <row r="556" s="18" customFormat="1" x14ac:dyDescent="0.2"/>
    <row r="557" s="18" customFormat="1" x14ac:dyDescent="0.2"/>
    <row r="558" s="18" customFormat="1" x14ac:dyDescent="0.2"/>
    <row r="559" s="18" customFormat="1" x14ac:dyDescent="0.2"/>
    <row r="560" s="18" customFormat="1" x14ac:dyDescent="0.2"/>
    <row r="561" s="18" customFormat="1" x14ac:dyDescent="0.2"/>
    <row r="562" s="18" customFormat="1" x14ac:dyDescent="0.2"/>
    <row r="563" s="18" customFormat="1" x14ac:dyDescent="0.2"/>
    <row r="564" s="18" customFormat="1" x14ac:dyDescent="0.2"/>
    <row r="565" s="18" customFormat="1" x14ac:dyDescent="0.2"/>
    <row r="566" s="18" customFormat="1" x14ac:dyDescent="0.2"/>
    <row r="567" s="18" customFormat="1" x14ac:dyDescent="0.2"/>
    <row r="568" s="18" customFormat="1" x14ac:dyDescent="0.2"/>
    <row r="569" s="18" customFormat="1" x14ac:dyDescent="0.2"/>
    <row r="570" s="18" customFormat="1" x14ac:dyDescent="0.2"/>
    <row r="571" s="18" customFormat="1" x14ac:dyDescent="0.2"/>
    <row r="572" s="18" customFormat="1" x14ac:dyDescent="0.2"/>
    <row r="573" s="18" customFormat="1" x14ac:dyDescent="0.2"/>
    <row r="574" s="18" customFormat="1" x14ac:dyDescent="0.2"/>
    <row r="575" s="18" customFormat="1" x14ac:dyDescent="0.2"/>
    <row r="576" s="18" customFormat="1" x14ac:dyDescent="0.2"/>
    <row r="577" s="18" customFormat="1" x14ac:dyDescent="0.2"/>
    <row r="578" s="18" customFormat="1" x14ac:dyDescent="0.2"/>
    <row r="579" s="18" customFormat="1" x14ac:dyDescent="0.2"/>
    <row r="580" s="18" customFormat="1" x14ac:dyDescent="0.2"/>
    <row r="581" s="18" customFormat="1" x14ac:dyDescent="0.2"/>
    <row r="582" s="18" customFormat="1" x14ac:dyDescent="0.2"/>
    <row r="583" s="18" customFormat="1" x14ac:dyDescent="0.2"/>
    <row r="584" s="18" customFormat="1" x14ac:dyDescent="0.2"/>
    <row r="585" s="18" customFormat="1" x14ac:dyDescent="0.2"/>
    <row r="586" s="18" customFormat="1" x14ac:dyDescent="0.2"/>
    <row r="587" s="18" customFormat="1" x14ac:dyDescent="0.2"/>
    <row r="588" s="18" customFormat="1" x14ac:dyDescent="0.2"/>
    <row r="589" s="18" customFormat="1" x14ac:dyDescent="0.2"/>
    <row r="590" s="18" customFormat="1" x14ac:dyDescent="0.2"/>
    <row r="591" s="18" customFormat="1" x14ac:dyDescent="0.2"/>
    <row r="592" s="18" customFormat="1" x14ac:dyDescent="0.2"/>
    <row r="593" s="18" customFormat="1" x14ac:dyDescent="0.2"/>
    <row r="594" s="18" customFormat="1" x14ac:dyDescent="0.2"/>
    <row r="595" s="18" customFormat="1" x14ac:dyDescent="0.2"/>
    <row r="596" s="18" customFormat="1" x14ac:dyDescent="0.2"/>
    <row r="597" s="18" customFormat="1" x14ac:dyDescent="0.2"/>
    <row r="598" s="18" customFormat="1" x14ac:dyDescent="0.2"/>
    <row r="599" s="18" customFormat="1" x14ac:dyDescent="0.2"/>
    <row r="600" s="18" customFormat="1" x14ac:dyDescent="0.2"/>
    <row r="601" s="18" customFormat="1" x14ac:dyDescent="0.2"/>
    <row r="602" s="18" customFormat="1" x14ac:dyDescent="0.2"/>
    <row r="603" s="18" customFormat="1" x14ac:dyDescent="0.2"/>
    <row r="604" s="18" customFormat="1" x14ac:dyDescent="0.2"/>
    <row r="605" s="18" customFormat="1" x14ac:dyDescent="0.2"/>
    <row r="606" s="18" customFormat="1" x14ac:dyDescent="0.2"/>
    <row r="607" s="18" customFormat="1" x14ac:dyDescent="0.2"/>
    <row r="608" s="18" customFormat="1" x14ac:dyDescent="0.2"/>
    <row r="609" s="18" customFormat="1" x14ac:dyDescent="0.2"/>
    <row r="610" s="18" customFormat="1" x14ac:dyDescent="0.2"/>
    <row r="611" s="18" customFormat="1" x14ac:dyDescent="0.2"/>
    <row r="612" s="18" customFormat="1" x14ac:dyDescent="0.2"/>
    <row r="613" s="18" customFormat="1" x14ac:dyDescent="0.2"/>
    <row r="614" s="18" customFormat="1" x14ac:dyDescent="0.2"/>
    <row r="615" s="18" customFormat="1" x14ac:dyDescent="0.2"/>
    <row r="616" s="18" customFormat="1" x14ac:dyDescent="0.2"/>
    <row r="617" s="18" customFormat="1" x14ac:dyDescent="0.2"/>
    <row r="618" s="18" customFormat="1" x14ac:dyDescent="0.2"/>
    <row r="619" s="18" customFormat="1" x14ac:dyDescent="0.2"/>
    <row r="620" s="18" customFormat="1" x14ac:dyDescent="0.2"/>
    <row r="621" s="18" customFormat="1" x14ac:dyDescent="0.2"/>
    <row r="622" s="18" customFormat="1" x14ac:dyDescent="0.2"/>
    <row r="623" s="18" customFormat="1" x14ac:dyDescent="0.2"/>
    <row r="624" s="18" customFormat="1" x14ac:dyDescent="0.2"/>
    <row r="625" s="18" customFormat="1" x14ac:dyDescent="0.2"/>
    <row r="626" s="18" customFormat="1" x14ac:dyDescent="0.2"/>
    <row r="627" s="18" customFormat="1" x14ac:dyDescent="0.2"/>
    <row r="628" s="18" customFormat="1" x14ac:dyDescent="0.2"/>
    <row r="629" s="18" customFormat="1" x14ac:dyDescent="0.2"/>
    <row r="630" s="18" customFormat="1" x14ac:dyDescent="0.2"/>
    <row r="631" s="18" customFormat="1" x14ac:dyDescent="0.2"/>
    <row r="632" s="18" customFormat="1" x14ac:dyDescent="0.2"/>
    <row r="633" s="18" customFormat="1" x14ac:dyDescent="0.2"/>
    <row r="634" s="18" customFormat="1" x14ac:dyDescent="0.2"/>
    <row r="635" s="18" customFormat="1" x14ac:dyDescent="0.2"/>
    <row r="636" s="18" customFormat="1" x14ac:dyDescent="0.2"/>
    <row r="637" s="18" customFormat="1" x14ac:dyDescent="0.2"/>
    <row r="638" s="18" customFormat="1" x14ac:dyDescent="0.2"/>
    <row r="639" s="18" customFormat="1" x14ac:dyDescent="0.2"/>
    <row r="640" s="18" customFormat="1" x14ac:dyDescent="0.2"/>
    <row r="641" s="18" customFormat="1" x14ac:dyDescent="0.2"/>
    <row r="642" s="18" customFormat="1" x14ac:dyDescent="0.2"/>
    <row r="643" s="18" customFormat="1" x14ac:dyDescent="0.2"/>
    <row r="644" s="18" customFormat="1" x14ac:dyDescent="0.2"/>
    <row r="645" s="18" customFormat="1" x14ac:dyDescent="0.2"/>
    <row r="646" s="18" customFormat="1" x14ac:dyDescent="0.2"/>
    <row r="647" s="18" customFormat="1" x14ac:dyDescent="0.2"/>
    <row r="648" s="18" customFormat="1" x14ac:dyDescent="0.2"/>
    <row r="649" s="18" customFormat="1" x14ac:dyDescent="0.2"/>
    <row r="650" s="18" customFormat="1" x14ac:dyDescent="0.2"/>
    <row r="651" s="18" customFormat="1" x14ac:dyDescent="0.2"/>
    <row r="652" s="18" customFormat="1" x14ac:dyDescent="0.2"/>
    <row r="653" s="18" customFormat="1" x14ac:dyDescent="0.2"/>
    <row r="654" s="18" customFormat="1" x14ac:dyDescent="0.2"/>
    <row r="655" s="18" customFormat="1" x14ac:dyDescent="0.2"/>
    <row r="656" s="18" customFormat="1" x14ac:dyDescent="0.2"/>
    <row r="657" s="18" customFormat="1" x14ac:dyDescent="0.2"/>
    <row r="658" s="18" customFormat="1" x14ac:dyDescent="0.2"/>
    <row r="659" s="18" customFormat="1" x14ac:dyDescent="0.2"/>
    <row r="660" s="18" customFormat="1" x14ac:dyDescent="0.2"/>
    <row r="661" s="18" customFormat="1" x14ac:dyDescent="0.2"/>
    <row r="662" s="18" customFormat="1" x14ac:dyDescent="0.2"/>
    <row r="663" s="18" customFormat="1" x14ac:dyDescent="0.2"/>
    <row r="664" s="18" customFormat="1" x14ac:dyDescent="0.2"/>
    <row r="665" s="18" customFormat="1" x14ac:dyDescent="0.2"/>
    <row r="666" s="18" customFormat="1" x14ac:dyDescent="0.2"/>
    <row r="667" s="18" customFormat="1" x14ac:dyDescent="0.2"/>
    <row r="668" s="18" customFormat="1" x14ac:dyDescent="0.2"/>
    <row r="669" s="18" customFormat="1" x14ac:dyDescent="0.2"/>
    <row r="670" s="18" customFormat="1" x14ac:dyDescent="0.2"/>
    <row r="671" s="18" customFormat="1" x14ac:dyDescent="0.2"/>
    <row r="672" s="18" customFormat="1" x14ac:dyDescent="0.2"/>
    <row r="673" s="18" customFormat="1" x14ac:dyDescent="0.2"/>
    <row r="674" s="18" customFormat="1" x14ac:dyDescent="0.2"/>
    <row r="675" s="18" customFormat="1" x14ac:dyDescent="0.2"/>
    <row r="676" s="18" customFormat="1" x14ac:dyDescent="0.2"/>
    <row r="677" s="18" customFormat="1" x14ac:dyDescent="0.2"/>
    <row r="678" s="18" customFormat="1" x14ac:dyDescent="0.2"/>
    <row r="679" s="18" customFormat="1" x14ac:dyDescent="0.2"/>
    <row r="680" s="18" customFormat="1" x14ac:dyDescent="0.2"/>
    <row r="681" s="18" customFormat="1" x14ac:dyDescent="0.2"/>
    <row r="682" s="18" customFormat="1" x14ac:dyDescent="0.2"/>
    <row r="683" s="18" customFormat="1" x14ac:dyDescent="0.2"/>
    <row r="684" s="18" customFormat="1" x14ac:dyDescent="0.2"/>
    <row r="685" s="18" customFormat="1" x14ac:dyDescent="0.2"/>
    <row r="686" s="18" customFormat="1" x14ac:dyDescent="0.2"/>
    <row r="687" s="18" customFormat="1" x14ac:dyDescent="0.2"/>
    <row r="688" s="18" customFormat="1" x14ac:dyDescent="0.2"/>
    <row r="689" s="18" customFormat="1" x14ac:dyDescent="0.2"/>
    <row r="690" s="18" customFormat="1" x14ac:dyDescent="0.2"/>
    <row r="691" s="18" customFormat="1" x14ac:dyDescent="0.2"/>
    <row r="692" s="18" customFormat="1" x14ac:dyDescent="0.2"/>
    <row r="693" s="18" customFormat="1" x14ac:dyDescent="0.2"/>
    <row r="694" s="18" customFormat="1" x14ac:dyDescent="0.2"/>
  </sheetData>
  <sheetProtection formatCells="0" formatRows="0" insertRows="0" deleteRows="0" sort="0" autoFilter="0" pivotTables="0"/>
  <mergeCells count="14">
    <mergeCell ref="A14:E14"/>
    <mergeCell ref="A1:E1"/>
    <mergeCell ref="A7:E7"/>
    <mergeCell ref="A8:E8"/>
    <mergeCell ref="A11:E11"/>
    <mergeCell ref="A12:E12"/>
    <mergeCell ref="A13:E13"/>
    <mergeCell ref="A2:E2"/>
    <mergeCell ref="A3:E3"/>
    <mergeCell ref="A5:E5"/>
    <mergeCell ref="A4:E4"/>
    <mergeCell ref="A6:E6"/>
    <mergeCell ref="A10:E10"/>
    <mergeCell ref="A9:E9"/>
  </mergeCells>
  <dataValidations count="5">
    <dataValidation type="list" allowBlank="1" showInputMessage="1" showErrorMessage="1" sqref="A37" xr:uid="{00000000-0002-0000-0000-000000000000}">
      <formula1>"A:,C:"</formula1>
    </dataValidation>
    <dataValidation type="list" allowBlank="1" showInputMessage="1" showErrorMessage="1" sqref="A23" xr:uid="{00000000-0002-0000-0000-000001000000}">
      <formula1>"R:"</formula1>
    </dataValidation>
    <dataValidation type="list" allowBlank="1" showInputMessage="1" showErrorMessage="1" sqref="A24" xr:uid="{00000000-0002-0000-0000-000002000000}">
      <formula1>"G:,T:,P:"</formula1>
    </dataValidation>
    <dataValidation type="list" allowBlank="1" showInputMessage="1" showErrorMessage="1" sqref="A44" xr:uid="{00000000-0002-0000-0000-000003000000}">
      <formula1>"B:,E:"</formula1>
    </dataValidation>
    <dataValidation type="list" allowBlank="1" showInputMessage="1" showErrorMessage="1" sqref="A30" xr:uid="{00000000-0002-0000-0000-000004000000}">
      <formula1>"G:,T:"</formula1>
    </dataValidation>
  </dataValidations>
  <hyperlinks>
    <hyperlink ref="A1:E1" r:id="rId1" display="https://www.nsf.gov/bfa/dias/policy/coa.jsp" xr:uid="{00000000-0004-0000-0000-000000000000}"/>
  </hyperlinks>
  <pageMargins left="0.7" right="0.7" top="0.75" bottom="0.75" header="0.3" footer="0.3"/>
  <pageSetup scale="98" fitToHeight="0" orientation="portrait" r:id="rId2"/>
  <tableParts count="5">
    <tablePart r:id="rId3"/>
    <tablePart r:id="rId4"/>
    <tablePart r:id="rId5"/>
    <tablePart r:id="rId6"/>
    <tablePart r:id="rId7"/>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v3.5 PAPPG 2018</cp:keywords>
  <cp:lastModifiedBy/>
  <dcterms:created xsi:type="dcterms:W3CDTF">2017-12-11T17:28:18Z</dcterms:created>
  <dcterms:modified xsi:type="dcterms:W3CDTF">2020-03-25T15:39:29Z</dcterms:modified>
</cp:coreProperties>
</file>