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en\Documents\test\m6A_final\m6A_all_miRNAs\HEK293\3'UTR\"/>
    </mc:Choice>
  </mc:AlternateContent>
  <xr:revisionPtr revIDLastSave="0" documentId="8_{83C2471F-3F90-41DD-8F80-32D80B6DA53C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6A_and_miR_or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2" i="1"/>
</calcChain>
</file>

<file path=xl/sharedStrings.xml><?xml version="1.0" encoding="utf-8"?>
<sst xmlns="http://schemas.openxmlformats.org/spreadsheetml/2006/main" count="30407" uniqueCount="1276">
  <si>
    <t>ABI2</t>
  </si>
  <si>
    <t xml:space="preserve">hsa-miR-18a-5p </t>
  </si>
  <si>
    <t xml:space="preserve">hsa-miR-18b-5p </t>
  </si>
  <si>
    <t xml:space="preserve">hsa-miR-193b-3p </t>
  </si>
  <si>
    <t xml:space="preserve">hsa-miR-30e-5p </t>
  </si>
  <si>
    <t xml:space="preserve">hsa-miR-31-5p </t>
  </si>
  <si>
    <t xml:space="preserve">hsa-miR-320e </t>
  </si>
  <si>
    <t xml:space="preserve">hsa-miR-424-5p </t>
  </si>
  <si>
    <t xml:space="preserve">hsa-miR-92b-3p </t>
  </si>
  <si>
    <t>ACADSB</t>
  </si>
  <si>
    <t xml:space="preserve">hsa-miR-33a-5p </t>
  </si>
  <si>
    <t>ACER2</t>
  </si>
  <si>
    <t xml:space="preserve">hsa-miR-218-5p </t>
  </si>
  <si>
    <t>ACVR1B</t>
  </si>
  <si>
    <t xml:space="preserve">hsa-let-7a-5p </t>
  </si>
  <si>
    <t xml:space="preserve">hsa-let-7b-5p </t>
  </si>
  <si>
    <t xml:space="preserve">hsa-let-7c-5p </t>
  </si>
  <si>
    <t xml:space="preserve">hsa-let-7d-5p </t>
  </si>
  <si>
    <t xml:space="preserve">hsa-miR-106b-5p </t>
  </si>
  <si>
    <t xml:space="preserve">hsa-miR-20a-5p </t>
  </si>
  <si>
    <t xml:space="preserve">hsa-miR-93-5p </t>
  </si>
  <si>
    <t>ACVR2B</t>
  </si>
  <si>
    <t xml:space="preserve">hsa-let-7e-5p </t>
  </si>
  <si>
    <t xml:space="preserve">hsa-let-7f-5p </t>
  </si>
  <si>
    <t xml:space="preserve">hsa-let-7g-5p </t>
  </si>
  <si>
    <t xml:space="preserve">hsa-let-7i-5p </t>
  </si>
  <si>
    <t xml:space="preserve">hsa-miR-103a-3p </t>
  </si>
  <si>
    <t xml:space="preserve">hsa-miR-107 </t>
  </si>
  <si>
    <t xml:space="preserve">hsa-miR-17-3p </t>
  </si>
  <si>
    <t xml:space="preserve">hsa-miR-181a-5p </t>
  </si>
  <si>
    <t xml:space="preserve">hsa-miR-181c-5p </t>
  </si>
  <si>
    <t xml:space="preserve">hsa-miR-320a </t>
  </si>
  <si>
    <t xml:space="preserve">hsa-miR-374a-5p </t>
  </si>
  <si>
    <t xml:space="preserve">hsa-miR-374b-5p </t>
  </si>
  <si>
    <t xml:space="preserve">hsa-miR-93-3p </t>
  </si>
  <si>
    <t>ADAT3</t>
  </si>
  <si>
    <t>ADCY1</t>
  </si>
  <si>
    <t xml:space="preserve">hsa-miR-148a-3p </t>
  </si>
  <si>
    <t xml:space="preserve">hsa-miR-148b-3p </t>
  </si>
  <si>
    <t xml:space="preserve">hsa-miR-7-5p </t>
  </si>
  <si>
    <t>ADIPOR2</t>
  </si>
  <si>
    <t xml:space="preserve">hsa-miR-19a-3p </t>
  </si>
  <si>
    <t xml:space="preserve">hsa-miR-19b-3p </t>
  </si>
  <si>
    <t xml:space="preserve">hsa-miR-340-5p </t>
  </si>
  <si>
    <t xml:space="preserve">hsa-miR-34a-5p </t>
  </si>
  <si>
    <t xml:space="preserve">hsa-miR-590-3p </t>
  </si>
  <si>
    <t>ADNP2</t>
  </si>
  <si>
    <t>ADO</t>
  </si>
  <si>
    <t xml:space="preserve">hsa-miR-101-3p </t>
  </si>
  <si>
    <t xml:space="preserve">hsa-miR-30a-5p </t>
  </si>
  <si>
    <t xml:space="preserve">hsa-miR-30b-5p </t>
  </si>
  <si>
    <t xml:space="preserve">hsa-miR-30c-5p </t>
  </si>
  <si>
    <t xml:space="preserve">hsa-miR-30d-5p </t>
  </si>
  <si>
    <t xml:space="preserve">hsa-miR-324-5p </t>
  </si>
  <si>
    <t xml:space="preserve">hsa-miR-32-5p </t>
  </si>
  <si>
    <t xml:space="preserve">hsa-miR-423-3p </t>
  </si>
  <si>
    <t xml:space="preserve">hsa-miR-92a-3p </t>
  </si>
  <si>
    <t>ADRA2C</t>
  </si>
  <si>
    <t xml:space="preserve">hsa-miR-182-5p </t>
  </si>
  <si>
    <t xml:space="preserve">hsa-miR-96-5p </t>
  </si>
  <si>
    <t>AFF1</t>
  </si>
  <si>
    <t>AGAP1</t>
  </si>
  <si>
    <t>AGPAT3</t>
  </si>
  <si>
    <t xml:space="preserve">hsa-miR-130b-5p </t>
  </si>
  <si>
    <t xml:space="preserve">hsa-miR-151a-5p </t>
  </si>
  <si>
    <t xml:space="preserve">hsa-miR-18a-3p </t>
  </si>
  <si>
    <t xml:space="preserve">hsa-miR-24-3p </t>
  </si>
  <si>
    <t xml:space="preserve">hsa-miR-26a-5p </t>
  </si>
  <si>
    <t xml:space="preserve">hsa-miR-26b-5p </t>
  </si>
  <si>
    <t>AKAP12</t>
  </si>
  <si>
    <t>AKAP13</t>
  </si>
  <si>
    <t xml:space="preserve">hsa-miR-188-5p </t>
  </si>
  <si>
    <t>AKAP5</t>
  </si>
  <si>
    <t xml:space="preserve">hsa-miR-196a-5p </t>
  </si>
  <si>
    <t xml:space="preserve">hsa-miR-29a-3p </t>
  </si>
  <si>
    <t xml:space="preserve">hsa-miR-29b-3p </t>
  </si>
  <si>
    <t xml:space="preserve">hsa-miR-29c-3p </t>
  </si>
  <si>
    <t>ALDH1A3</t>
  </si>
  <si>
    <t xml:space="preserve">hsa-miR-15a-5p </t>
  </si>
  <si>
    <t xml:space="preserve">hsa-miR-15b-5p </t>
  </si>
  <si>
    <t xml:space="preserve">hsa-miR-16-5p </t>
  </si>
  <si>
    <t>ALDH3A2</t>
  </si>
  <si>
    <t>AMOTL1</t>
  </si>
  <si>
    <t xml:space="preserve">hsa-miR-181b-5p </t>
  </si>
  <si>
    <t xml:space="preserve">hsa-miR-301a-3p </t>
  </si>
  <si>
    <t>ANTXR1</t>
  </si>
  <si>
    <t xml:space="preserve">hsa-miR-425-5p </t>
  </si>
  <si>
    <t>AP3M2</t>
  </si>
  <si>
    <t xml:space="preserve">hsa-miR-122-5p </t>
  </si>
  <si>
    <t>ARCN1</t>
  </si>
  <si>
    <t xml:space="preserve">hsa-miR-125a-5p </t>
  </si>
  <si>
    <t xml:space="preserve">hsa-miR-125b-5p </t>
  </si>
  <si>
    <t xml:space="preserve">hsa-miR-17-5p </t>
  </si>
  <si>
    <t xml:space="preserve">hsa-miR-361-5p </t>
  </si>
  <si>
    <t>ARHGAP35</t>
  </si>
  <si>
    <t xml:space="preserve">hsa-miR-23b-3p </t>
  </si>
  <si>
    <t>ARHGEF18</t>
  </si>
  <si>
    <t>ARID3A</t>
  </si>
  <si>
    <t xml:space="preserve">hsa-miR-181d-5p </t>
  </si>
  <si>
    <t>ARID5B</t>
  </si>
  <si>
    <t xml:space="preserve">hsa-miR-126-5p </t>
  </si>
  <si>
    <t xml:space="preserve">hsa-miR-128-3p </t>
  </si>
  <si>
    <t xml:space="preserve">hsa-miR-196b-5p </t>
  </si>
  <si>
    <t xml:space="preserve">hsa-miR-21-5p </t>
  </si>
  <si>
    <t xml:space="preserve">hsa-miR-22-3p </t>
  </si>
  <si>
    <t xml:space="preserve">hsa-miR-33b-5p </t>
  </si>
  <si>
    <t xml:space="preserve">hsa-miR-744-5p </t>
  </si>
  <si>
    <t>ARL10</t>
  </si>
  <si>
    <t>ARL4D</t>
  </si>
  <si>
    <t>ARMC8</t>
  </si>
  <si>
    <t>ARPC5L</t>
  </si>
  <si>
    <t>ARRDC4</t>
  </si>
  <si>
    <t>ARV1</t>
  </si>
  <si>
    <t>ASB1</t>
  </si>
  <si>
    <t xml:space="preserve">hsa-miR-27a-3p </t>
  </si>
  <si>
    <t xml:space="preserve">hsa-miR-27b-3p </t>
  </si>
  <si>
    <t>ASXL1</t>
  </si>
  <si>
    <t xml:space="preserve">hsa-miR-423-5p </t>
  </si>
  <si>
    <t>ATF1</t>
  </si>
  <si>
    <t xml:space="preserve">hsa-miR-532-5p </t>
  </si>
  <si>
    <t>ATG13</t>
  </si>
  <si>
    <t xml:space="preserve">hsa-miR-130a-3p </t>
  </si>
  <si>
    <t xml:space="preserve">hsa-miR-130b-3p </t>
  </si>
  <si>
    <t xml:space="preserve">hsa-miR-301b-3p </t>
  </si>
  <si>
    <t>ATP11A</t>
  </si>
  <si>
    <t xml:space="preserve">hsa-miR-320b </t>
  </si>
  <si>
    <t xml:space="preserve">hsa-miR-320c </t>
  </si>
  <si>
    <t xml:space="preserve">hsa-miR-320d </t>
  </si>
  <si>
    <t>ATP6V0E1</t>
  </si>
  <si>
    <t xml:space="preserve">hsa-miR-183-5p </t>
  </si>
  <si>
    <t>ATP6V1C1</t>
  </si>
  <si>
    <t>ATP8B2</t>
  </si>
  <si>
    <t>ATXN7</t>
  </si>
  <si>
    <t xml:space="preserve">hsa-miR-25-3p </t>
  </si>
  <si>
    <t>ATXN7L3B</t>
  </si>
  <si>
    <t xml:space="preserve">hsa-miR-23a-3p </t>
  </si>
  <si>
    <t xml:space="preserve">hsa-miR-23c </t>
  </si>
  <si>
    <t>B3GALT6</t>
  </si>
  <si>
    <t>B4GALNT3</t>
  </si>
  <si>
    <t>BAIAP3</t>
  </si>
  <si>
    <t>BBX</t>
  </si>
  <si>
    <t xml:space="preserve">hsa-miR-10a-5p </t>
  </si>
  <si>
    <t xml:space="preserve">hsa-miR-10b-5p </t>
  </si>
  <si>
    <t xml:space="preserve">hsa-miR-1282 </t>
  </si>
  <si>
    <t xml:space="preserve">hsa-miR-1297 </t>
  </si>
  <si>
    <t xml:space="preserve">hsa-miR-378a-3p </t>
  </si>
  <si>
    <t xml:space="preserve">hsa-miR-378b </t>
  </si>
  <si>
    <t xml:space="preserve">hsa-miR-378c </t>
  </si>
  <si>
    <t xml:space="preserve">hsa-miR-484 </t>
  </si>
  <si>
    <t>BCCIP</t>
  </si>
  <si>
    <t>BCL2L13</t>
  </si>
  <si>
    <t>BCL7A</t>
  </si>
  <si>
    <t xml:space="preserve">hsa-miR-140-3p </t>
  </si>
  <si>
    <t>BCORL1</t>
  </si>
  <si>
    <t>BFAR</t>
  </si>
  <si>
    <t>BICC1</t>
  </si>
  <si>
    <t>BIRC5</t>
  </si>
  <si>
    <t xml:space="preserve">hsa-miR-1296-5p </t>
  </si>
  <si>
    <t xml:space="preserve">hsa-miR-30e-3p </t>
  </si>
  <si>
    <t xml:space="preserve">hsa-miR-345-5p </t>
  </si>
  <si>
    <t>BRI3BP</t>
  </si>
  <si>
    <t>BTN2A1</t>
  </si>
  <si>
    <t>BTRC</t>
  </si>
  <si>
    <t>C15orf39</t>
  </si>
  <si>
    <t>C16orf70</t>
  </si>
  <si>
    <t xml:space="preserve">hsa-miR-454-3p </t>
  </si>
  <si>
    <t xml:space="preserve">hsa-miR-9-5p </t>
  </si>
  <si>
    <t>C17orf80</t>
  </si>
  <si>
    <t>C3orf38</t>
  </si>
  <si>
    <t xml:space="preserve">hsa-miR-374a-3p </t>
  </si>
  <si>
    <t>C6orf120</t>
  </si>
  <si>
    <t xml:space="preserve">hsa-miR-192-5p </t>
  </si>
  <si>
    <t xml:space="preserve">hsa-miR-3177-3p </t>
  </si>
  <si>
    <t>C6orf89</t>
  </si>
  <si>
    <t>CABLES1</t>
  </si>
  <si>
    <t>CACHD1</t>
  </si>
  <si>
    <t>CALM3</t>
  </si>
  <si>
    <t>CALR</t>
  </si>
  <si>
    <t xml:space="preserve">hsa-miR-615-3p </t>
  </si>
  <si>
    <t>CALU</t>
  </si>
  <si>
    <t>CASP10</t>
  </si>
  <si>
    <t>CASP2</t>
  </si>
  <si>
    <t>CASP7</t>
  </si>
  <si>
    <t xml:space="preserve">hsa-miR-501-5p </t>
  </si>
  <si>
    <t>CBFA2T2</t>
  </si>
  <si>
    <t>CBX2</t>
  </si>
  <si>
    <t>CCDC137</t>
  </si>
  <si>
    <t>CCDC97</t>
  </si>
  <si>
    <t>CCM2</t>
  </si>
  <si>
    <t>CCNF</t>
  </si>
  <si>
    <t>CCNJ</t>
  </si>
  <si>
    <t>CCNYL1</t>
  </si>
  <si>
    <t>CDK16</t>
  </si>
  <si>
    <t>CDK2</t>
  </si>
  <si>
    <t>CDK5R1</t>
  </si>
  <si>
    <t xml:space="preserve">hsa-miR-186-5p </t>
  </si>
  <si>
    <t>CDS1</t>
  </si>
  <si>
    <t xml:space="preserve">hsa-miR-664a-3p </t>
  </si>
  <si>
    <t>CDT1</t>
  </si>
  <si>
    <t>CDV3</t>
  </si>
  <si>
    <t xml:space="preserve">hsa-miR-221-3p </t>
  </si>
  <si>
    <t xml:space="preserve">hsa-miR-222-3p </t>
  </si>
  <si>
    <t>CEBPB</t>
  </si>
  <si>
    <t xml:space="preserve">hsa-miR-191-5p </t>
  </si>
  <si>
    <t xml:space="preserve">hsa-miR-421 </t>
  </si>
  <si>
    <t>CELSR2</t>
  </si>
  <si>
    <t>CHAC1</t>
  </si>
  <si>
    <t>CLP1</t>
  </si>
  <si>
    <t>CNNM2</t>
  </si>
  <si>
    <t>CNNM4</t>
  </si>
  <si>
    <t>CNOT6</t>
  </si>
  <si>
    <t xml:space="preserve">hsa-miR-28-5p </t>
  </si>
  <si>
    <t xml:space="preserve">hsa-miR-324-3p </t>
  </si>
  <si>
    <t xml:space="preserve">hsa-miR-486-5p </t>
  </si>
  <si>
    <t>CPSF6</t>
  </si>
  <si>
    <t xml:space="preserve">hsa-miR-652-3p </t>
  </si>
  <si>
    <t>CRCP</t>
  </si>
  <si>
    <t>CRKL</t>
  </si>
  <si>
    <t>CRTC3</t>
  </si>
  <si>
    <t>CSF1</t>
  </si>
  <si>
    <t>CSK</t>
  </si>
  <si>
    <t xml:space="preserve">hsa-miR-126-3p </t>
  </si>
  <si>
    <t>CSNK1G2</t>
  </si>
  <si>
    <t>CTDSP1</t>
  </si>
  <si>
    <t>CTTNBP2NL</t>
  </si>
  <si>
    <t>CUL4A</t>
  </si>
  <si>
    <t>CYB561D2</t>
  </si>
  <si>
    <t>CYP2U1</t>
  </si>
  <si>
    <t>DAG1</t>
  </si>
  <si>
    <t>DBNL</t>
  </si>
  <si>
    <t>DCLRE1B</t>
  </si>
  <si>
    <t xml:space="preserve">hsa-miR-548b-3p </t>
  </si>
  <si>
    <t>DCTN5</t>
  </si>
  <si>
    <t>DDIT4</t>
  </si>
  <si>
    <t>DDX3X</t>
  </si>
  <si>
    <t>DEF8</t>
  </si>
  <si>
    <t>DEGS1</t>
  </si>
  <si>
    <t>DGCR8</t>
  </si>
  <si>
    <t>DHTKD1</t>
  </si>
  <si>
    <t>DHX8</t>
  </si>
  <si>
    <t>DIP2A</t>
  </si>
  <si>
    <t>DIXDC1</t>
  </si>
  <si>
    <t>DLX1</t>
  </si>
  <si>
    <t>DNAJC5</t>
  </si>
  <si>
    <t>DUSP5</t>
  </si>
  <si>
    <t xml:space="preserve">hsa-miR-331-3p </t>
  </si>
  <si>
    <t>DYNLL2</t>
  </si>
  <si>
    <t xml:space="preserve">hsa-miR-877-5p </t>
  </si>
  <si>
    <t>DYRK1A</t>
  </si>
  <si>
    <t>E2F3</t>
  </si>
  <si>
    <t>EAF1</t>
  </si>
  <si>
    <t>EDA</t>
  </si>
  <si>
    <t>EDARADD</t>
  </si>
  <si>
    <t>EFNB3</t>
  </si>
  <si>
    <t>EIF4EBP1</t>
  </si>
  <si>
    <t>EIF4G1</t>
  </si>
  <si>
    <t xml:space="preserve">hsa-miR-1307-3p </t>
  </si>
  <si>
    <t>ENTPD7</t>
  </si>
  <si>
    <t>EP300</t>
  </si>
  <si>
    <t>EPHB2</t>
  </si>
  <si>
    <t>ERAL1</t>
  </si>
  <si>
    <t>ERC1</t>
  </si>
  <si>
    <t>ERI1</t>
  </si>
  <si>
    <t>ERP29</t>
  </si>
  <si>
    <t>ESYT1</t>
  </si>
  <si>
    <t>ETS2</t>
  </si>
  <si>
    <t>EXOSC2</t>
  </si>
  <si>
    <t>EXT2</t>
  </si>
  <si>
    <t>EXTL3</t>
  </si>
  <si>
    <t>EYA4</t>
  </si>
  <si>
    <t>F2RL1</t>
  </si>
  <si>
    <t>FADD</t>
  </si>
  <si>
    <t>FAF2</t>
  </si>
  <si>
    <t>FAM117B</t>
  </si>
  <si>
    <t>FAM118A</t>
  </si>
  <si>
    <t>FAM20B</t>
  </si>
  <si>
    <t xml:space="preserve">hsa-miR-3168 </t>
  </si>
  <si>
    <t>FAM53C</t>
  </si>
  <si>
    <t xml:space="preserve">hsa-miR-1301-3p </t>
  </si>
  <si>
    <t>FBXO34</t>
  </si>
  <si>
    <t>FEM1A</t>
  </si>
  <si>
    <t>FJX1</t>
  </si>
  <si>
    <t>FKRP</t>
  </si>
  <si>
    <t>FNIP2</t>
  </si>
  <si>
    <t>FOSL2</t>
  </si>
  <si>
    <t>FOXC1</t>
  </si>
  <si>
    <t>FOXF1</t>
  </si>
  <si>
    <t>FOXF2</t>
  </si>
  <si>
    <t>FOXK1</t>
  </si>
  <si>
    <t>FOXK2</t>
  </si>
  <si>
    <t>FOXO3</t>
  </si>
  <si>
    <t>FUT11</t>
  </si>
  <si>
    <t>FUT4</t>
  </si>
  <si>
    <t>FZD1</t>
  </si>
  <si>
    <t>G0S2</t>
  </si>
  <si>
    <t>GAB1</t>
  </si>
  <si>
    <t>GADD45B</t>
  </si>
  <si>
    <t>GALNT2</t>
  </si>
  <si>
    <t>GAN</t>
  </si>
  <si>
    <t>GATA6</t>
  </si>
  <si>
    <t>GATAD2A</t>
  </si>
  <si>
    <t>GATC</t>
  </si>
  <si>
    <t>GDF11</t>
  </si>
  <si>
    <t>GINS3</t>
  </si>
  <si>
    <t>GMEB1</t>
  </si>
  <si>
    <t>GNAI3</t>
  </si>
  <si>
    <t>GOLT1B</t>
  </si>
  <si>
    <t>GPX8</t>
  </si>
  <si>
    <t>GTF2H1</t>
  </si>
  <si>
    <t>GTF3C4</t>
  </si>
  <si>
    <t>GTPBP3</t>
  </si>
  <si>
    <t>HIC2</t>
  </si>
  <si>
    <t xml:space="preserve">hsa-miR-769-5p </t>
  </si>
  <si>
    <t>HIF1AN</t>
  </si>
  <si>
    <t>HIST1H2BD</t>
  </si>
  <si>
    <t>HMGN4</t>
  </si>
  <si>
    <t>HNRNPA3</t>
  </si>
  <si>
    <t>HOXC11</t>
  </si>
  <si>
    <t>HOXC13</t>
  </si>
  <si>
    <t>HOXD10</t>
  </si>
  <si>
    <t xml:space="preserve">hsa-miR-551b-3p </t>
  </si>
  <si>
    <t>HOXD11</t>
  </si>
  <si>
    <t>HOXD13</t>
  </si>
  <si>
    <t>HS6ST3</t>
  </si>
  <si>
    <t>HSDL2</t>
  </si>
  <si>
    <t>IER2</t>
  </si>
  <si>
    <t>IER5</t>
  </si>
  <si>
    <t>IFNAR1</t>
  </si>
  <si>
    <t xml:space="preserve">hsa-miR-1180-3p </t>
  </si>
  <si>
    <t>IGF1R</t>
  </si>
  <si>
    <t xml:space="preserve">hsa-miR-99a-5p </t>
  </si>
  <si>
    <t xml:space="preserve">hsa-miR-99b-5p </t>
  </si>
  <si>
    <t>ING5</t>
  </si>
  <si>
    <t>IPO5</t>
  </si>
  <si>
    <t>IPO9</t>
  </si>
  <si>
    <t>ISL2</t>
  </si>
  <si>
    <t>IST1</t>
  </si>
  <si>
    <t>ITGA6</t>
  </si>
  <si>
    <t>ITPRIPL2</t>
  </si>
  <si>
    <t>JARID2</t>
  </si>
  <si>
    <t xml:space="preserve">hsa-miR-342-3p </t>
  </si>
  <si>
    <t>JDP2</t>
  </si>
  <si>
    <t>JMY</t>
  </si>
  <si>
    <t>KAT7</t>
  </si>
  <si>
    <t>KCTD15</t>
  </si>
  <si>
    <t>KCTD2</t>
  </si>
  <si>
    <t>KCTD20</t>
  </si>
  <si>
    <t>KDM2A</t>
  </si>
  <si>
    <t>KDM3B</t>
  </si>
  <si>
    <t>KIAA0513</t>
  </si>
  <si>
    <t xml:space="preserve">hsa-miR-193a-3p </t>
  </si>
  <si>
    <t>KIF3B</t>
  </si>
  <si>
    <t>KLHL18</t>
  </si>
  <si>
    <t>KLHL29</t>
  </si>
  <si>
    <t>KPNA6</t>
  </si>
  <si>
    <t>KREMEN1</t>
  </si>
  <si>
    <t>KSR1</t>
  </si>
  <si>
    <t>L3MBTL2</t>
  </si>
  <si>
    <t>LARP1</t>
  </si>
  <si>
    <t>LDLR</t>
  </si>
  <si>
    <t>LGALSL</t>
  </si>
  <si>
    <t>LIMD1</t>
  </si>
  <si>
    <t>LIN52</t>
  </si>
  <si>
    <t>LMLN</t>
  </si>
  <si>
    <t>LMTK2</t>
  </si>
  <si>
    <t>LNPEP</t>
  </si>
  <si>
    <t>LONP2</t>
  </si>
  <si>
    <t>LRRC8A</t>
  </si>
  <si>
    <t>LYN</t>
  </si>
  <si>
    <t>MAD2L1BP</t>
  </si>
  <si>
    <t>MAFK</t>
  </si>
  <si>
    <t>MANEAL</t>
  </si>
  <si>
    <t>MAP2K4</t>
  </si>
  <si>
    <t>MAP3K3</t>
  </si>
  <si>
    <t>MAPKAPK2</t>
  </si>
  <si>
    <t>MAST4</t>
  </si>
  <si>
    <t>MAVS</t>
  </si>
  <si>
    <t>MBNL1</t>
  </si>
  <si>
    <t>MDM2</t>
  </si>
  <si>
    <t>NFATC3</t>
  </si>
  <si>
    <t>NFE2L1</t>
  </si>
  <si>
    <t>NFYA</t>
  </si>
  <si>
    <t>NGRN</t>
  </si>
  <si>
    <t>NIF3L1</t>
  </si>
  <si>
    <t>NIP7</t>
  </si>
  <si>
    <t>NIPAL3</t>
  </si>
  <si>
    <t>NLRX1</t>
  </si>
  <si>
    <t>NMT1</t>
  </si>
  <si>
    <t>NOM1</t>
  </si>
  <si>
    <t>NR1D2</t>
  </si>
  <si>
    <t>NR2C2</t>
  </si>
  <si>
    <t>NR2F1</t>
  </si>
  <si>
    <t>NR2F2</t>
  </si>
  <si>
    <t xml:space="preserve">hsa-miR-3613-3p </t>
  </si>
  <si>
    <t>NRBF2</t>
  </si>
  <si>
    <t>NRXN3</t>
  </si>
  <si>
    <t>NSD1</t>
  </si>
  <si>
    <t>NTN1</t>
  </si>
  <si>
    <t>NUP50</t>
  </si>
  <si>
    <t>NXT1</t>
  </si>
  <si>
    <t>OGT</t>
  </si>
  <si>
    <t>OLIG2</t>
  </si>
  <si>
    <t>ONECUT2</t>
  </si>
  <si>
    <t xml:space="preserve">hsa-miR-106b-3p </t>
  </si>
  <si>
    <t>OSBPL2</t>
  </si>
  <si>
    <t>OTUB2</t>
  </si>
  <si>
    <t>PA2G4</t>
  </si>
  <si>
    <t>PAK2</t>
  </si>
  <si>
    <t>PAN3</t>
  </si>
  <si>
    <t>PANX1</t>
  </si>
  <si>
    <t>PAQR4</t>
  </si>
  <si>
    <t>PARPBP</t>
  </si>
  <si>
    <t>PCGF3</t>
  </si>
  <si>
    <t>PCMTD2</t>
  </si>
  <si>
    <t>PCYOX1L</t>
  </si>
  <si>
    <t>PDPK1</t>
  </si>
  <si>
    <t>PDPR</t>
  </si>
  <si>
    <t>PDXK</t>
  </si>
  <si>
    <t>PEX26</t>
  </si>
  <si>
    <t>PFKFB3</t>
  </si>
  <si>
    <t>PGAM5</t>
  </si>
  <si>
    <t>PHACTR2</t>
  </si>
  <si>
    <t>PHF13</t>
  </si>
  <si>
    <t>PHKG2</t>
  </si>
  <si>
    <t>PIK3R1</t>
  </si>
  <si>
    <t>PIM3</t>
  </si>
  <si>
    <t>PIP4K2C</t>
  </si>
  <si>
    <t>PKN2</t>
  </si>
  <si>
    <t xml:space="preserve">hsa-miR-1908-5p </t>
  </si>
  <si>
    <t>PLA2G15</t>
  </si>
  <si>
    <t>PLOD1</t>
  </si>
  <si>
    <t>PLS3</t>
  </si>
  <si>
    <t>PLXNA1</t>
  </si>
  <si>
    <t>PMAIP1</t>
  </si>
  <si>
    <t xml:space="preserve">hsa-miR-200c-3p </t>
  </si>
  <si>
    <t xml:space="preserve">hsa-miR-574-5p </t>
  </si>
  <si>
    <t xml:space="preserve">hsa-miR-98-5p </t>
  </si>
  <si>
    <t>PMM2</t>
  </si>
  <si>
    <t>POFUT1</t>
  </si>
  <si>
    <t>POGK</t>
  </si>
  <si>
    <t>POP4</t>
  </si>
  <si>
    <t>POU3F2</t>
  </si>
  <si>
    <t>PPARA</t>
  </si>
  <si>
    <t>PPARD</t>
  </si>
  <si>
    <t>PPARGC1B</t>
  </si>
  <si>
    <t>PPIF</t>
  </si>
  <si>
    <t>PPM1L</t>
  </si>
  <si>
    <t>PPP2R2A</t>
  </si>
  <si>
    <t>PPP2R2D</t>
  </si>
  <si>
    <t>PPP2R5C</t>
  </si>
  <si>
    <t>PPP4C</t>
  </si>
  <si>
    <t>PRDM13</t>
  </si>
  <si>
    <t>PRNP</t>
  </si>
  <si>
    <t>PRPF38A</t>
  </si>
  <si>
    <t>PRPF4</t>
  </si>
  <si>
    <t>PRRC2B</t>
  </si>
  <si>
    <t>PRRG4</t>
  </si>
  <si>
    <t>PTCD3</t>
  </si>
  <si>
    <t>PVR</t>
  </si>
  <si>
    <t>QSER1</t>
  </si>
  <si>
    <t>RAB22A</t>
  </si>
  <si>
    <t>RAB31</t>
  </si>
  <si>
    <t>RAB3GAP1</t>
  </si>
  <si>
    <t>RAB3IP</t>
  </si>
  <si>
    <t>RAB8B</t>
  </si>
  <si>
    <t>RABEP1</t>
  </si>
  <si>
    <t>RABGAP1</t>
  </si>
  <si>
    <t>RALGAPB</t>
  </si>
  <si>
    <t>RAP2B</t>
  </si>
  <si>
    <t>RASAL2</t>
  </si>
  <si>
    <t>RASL10B</t>
  </si>
  <si>
    <t>RASSF5</t>
  </si>
  <si>
    <t>RAVER2</t>
  </si>
  <si>
    <t>RBM17</t>
  </si>
  <si>
    <t>RBM20</t>
  </si>
  <si>
    <t>RBM38</t>
  </si>
  <si>
    <t>RCCD1</t>
  </si>
  <si>
    <t>RELT</t>
  </si>
  <si>
    <t>REPIN1</t>
  </si>
  <si>
    <t xml:space="preserve">hsa-miR-296-3p </t>
  </si>
  <si>
    <t>RGL1</t>
  </si>
  <si>
    <t>RHOB</t>
  </si>
  <si>
    <t>RIC8A</t>
  </si>
  <si>
    <t>RIMKLA</t>
  </si>
  <si>
    <t>RIMKLB</t>
  </si>
  <si>
    <t xml:space="preserve">hsa-miR-636 </t>
  </si>
  <si>
    <t>RMND5A</t>
  </si>
  <si>
    <t>RNASEH2B</t>
  </si>
  <si>
    <t xml:space="preserve">hsa-miR-106a-5p </t>
  </si>
  <si>
    <t>RNF144B</t>
  </si>
  <si>
    <t xml:space="preserve">hsa-miR-151a-3p </t>
  </si>
  <si>
    <t xml:space="preserve">hsa-miR-497-5p </t>
  </si>
  <si>
    <t>RNF187</t>
  </si>
  <si>
    <t>RNF20</t>
  </si>
  <si>
    <t>RNF34</t>
  </si>
  <si>
    <t>RNF4</t>
  </si>
  <si>
    <t xml:space="preserve">hsa-miR-138-5p </t>
  </si>
  <si>
    <t>RNF40</t>
  </si>
  <si>
    <t xml:space="preserve">hsa-miR-219a-5p </t>
  </si>
  <si>
    <t>RNF8</t>
  </si>
  <si>
    <t>RPL13</t>
  </si>
  <si>
    <t>RPL27A</t>
  </si>
  <si>
    <t>RPL28</t>
  </si>
  <si>
    <t>RPL7L1</t>
  </si>
  <si>
    <t xml:space="preserve">hsa-miR-503-5p </t>
  </si>
  <si>
    <t>RPP14</t>
  </si>
  <si>
    <t>RPRD1B</t>
  </si>
  <si>
    <t>RPS6KB1</t>
  </si>
  <si>
    <t>RREB1</t>
  </si>
  <si>
    <t>RRM1</t>
  </si>
  <si>
    <t xml:space="preserve">hsa-miR-132-3p </t>
  </si>
  <si>
    <t>RRP1B</t>
  </si>
  <si>
    <t>RRS1</t>
  </si>
  <si>
    <t>RUNDC1</t>
  </si>
  <si>
    <t>RXRA</t>
  </si>
  <si>
    <t>SAMD11</t>
  </si>
  <si>
    <t>SARM1</t>
  </si>
  <si>
    <t>SASH1</t>
  </si>
  <si>
    <t>SDHAF2</t>
  </si>
  <si>
    <t>SEC61A1</t>
  </si>
  <si>
    <t>SEMA6D</t>
  </si>
  <si>
    <t>SENP2</t>
  </si>
  <si>
    <t>SERTM1</t>
  </si>
  <si>
    <t>SESN2</t>
  </si>
  <si>
    <t>SETD5</t>
  </si>
  <si>
    <t>SF3B3</t>
  </si>
  <si>
    <t xml:space="preserve">hsa-miR-940 </t>
  </si>
  <si>
    <t>SFT2D2</t>
  </si>
  <si>
    <t>SFT2D3</t>
  </si>
  <si>
    <t>SIK2</t>
  </si>
  <si>
    <t>SKI</t>
  </si>
  <si>
    <t>SLC25A36</t>
  </si>
  <si>
    <t>SLC25A37</t>
  </si>
  <si>
    <t>SLC25A38</t>
  </si>
  <si>
    <t>SLC25A44</t>
  </si>
  <si>
    <t>SLC36A1</t>
  </si>
  <si>
    <t>SLC39A14</t>
  </si>
  <si>
    <t>SLC44A1</t>
  </si>
  <si>
    <t>SLC7A6</t>
  </si>
  <si>
    <t>SLC9A6</t>
  </si>
  <si>
    <t>SLIT2</t>
  </si>
  <si>
    <t>SMAD3</t>
  </si>
  <si>
    <t>SMARCA5</t>
  </si>
  <si>
    <t>SNAP29</t>
  </si>
  <si>
    <t>SOAT1</t>
  </si>
  <si>
    <t>SOCS7</t>
  </si>
  <si>
    <t>SOWAHA</t>
  </si>
  <si>
    <t>SOX2</t>
  </si>
  <si>
    <t>SOX4</t>
  </si>
  <si>
    <t xml:space="preserve">hsa-miR-215-5p </t>
  </si>
  <si>
    <t xml:space="preserve">hsa-miR-375 </t>
  </si>
  <si>
    <t xml:space="preserve">hsa-miR-450a-5p </t>
  </si>
  <si>
    <t>SOX9</t>
  </si>
  <si>
    <t>SPECC1</t>
  </si>
  <si>
    <t>SPECC1L</t>
  </si>
  <si>
    <t>SPEN</t>
  </si>
  <si>
    <t xml:space="preserve">hsa-miR-1271-5p </t>
  </si>
  <si>
    <t>SQSTM1</t>
  </si>
  <si>
    <t>SREK1</t>
  </si>
  <si>
    <t>SRF</t>
  </si>
  <si>
    <t>SRRD</t>
  </si>
  <si>
    <t>SRSF8</t>
  </si>
  <si>
    <t>SS18L2</t>
  </si>
  <si>
    <t>STARD3</t>
  </si>
  <si>
    <t>STEAP3</t>
  </si>
  <si>
    <t>STK35</t>
  </si>
  <si>
    <t>STK4</t>
  </si>
  <si>
    <t>STX17</t>
  </si>
  <si>
    <t>SUV39H2</t>
  </si>
  <si>
    <t>SZT2</t>
  </si>
  <si>
    <t>TAB2</t>
  </si>
  <si>
    <t>TADA2B</t>
  </si>
  <si>
    <t>TAF5</t>
  </si>
  <si>
    <t>TANC2</t>
  </si>
  <si>
    <t>TARDBP</t>
  </si>
  <si>
    <t>TATDN2</t>
  </si>
  <si>
    <t>TBC1D13</t>
  </si>
  <si>
    <t>TBC1D24</t>
  </si>
  <si>
    <t>TBL1X</t>
  </si>
  <si>
    <t>TCERG1</t>
  </si>
  <si>
    <t>TEAD1</t>
  </si>
  <si>
    <t>TESK1</t>
  </si>
  <si>
    <t>TET3</t>
  </si>
  <si>
    <t>TFDP1</t>
  </si>
  <si>
    <t>TGIF2</t>
  </si>
  <si>
    <t>THAP11</t>
  </si>
  <si>
    <t>THUMPD3</t>
  </si>
  <si>
    <t>TIMM17A</t>
  </si>
  <si>
    <t>TMEM120B</t>
  </si>
  <si>
    <t>TMEM167B</t>
  </si>
  <si>
    <t xml:space="preserve">hsa-miR-874-3p </t>
  </si>
  <si>
    <t>TMEM170B</t>
  </si>
  <si>
    <t>TMEM199</t>
  </si>
  <si>
    <t>TMEM43</t>
  </si>
  <si>
    <t>TMEM86A</t>
  </si>
  <si>
    <t>TNFAIP3</t>
  </si>
  <si>
    <t>TNKS</t>
  </si>
  <si>
    <t>TOM1</t>
  </si>
  <si>
    <t>TOMM40</t>
  </si>
  <si>
    <t>TOR1B</t>
  </si>
  <si>
    <t>TOR3A</t>
  </si>
  <si>
    <t>TRAF3</t>
  </si>
  <si>
    <t>TRIB1</t>
  </si>
  <si>
    <t>TRIB2</t>
  </si>
  <si>
    <t>TRIM2</t>
  </si>
  <si>
    <t>TRIM32</t>
  </si>
  <si>
    <t>TSFM</t>
  </si>
  <si>
    <t>TSHZ1</t>
  </si>
  <si>
    <t>TSKU</t>
  </si>
  <si>
    <t>TTC4</t>
  </si>
  <si>
    <t>TTL</t>
  </si>
  <si>
    <t>TTPAL</t>
  </si>
  <si>
    <t>TULP4</t>
  </si>
  <si>
    <t>TXNRD1</t>
  </si>
  <si>
    <t>UAP1L1</t>
  </si>
  <si>
    <t>UBE2L3</t>
  </si>
  <si>
    <t>UBE2R2</t>
  </si>
  <si>
    <t>UBN2</t>
  </si>
  <si>
    <t>UBXN2A</t>
  </si>
  <si>
    <t xml:space="preserve">hsa-miR-20b-5p </t>
  </si>
  <si>
    <t>ULK1</t>
  </si>
  <si>
    <t>UQCR10</t>
  </si>
  <si>
    <t>USP30</t>
  </si>
  <si>
    <t>USP47</t>
  </si>
  <si>
    <t>VAMP3</t>
  </si>
  <si>
    <t xml:space="preserve">hsa-miR-155-5p </t>
  </si>
  <si>
    <t>VANGL1</t>
  </si>
  <si>
    <t>VAPB</t>
  </si>
  <si>
    <t>VCAN</t>
  </si>
  <si>
    <t>VEGFA</t>
  </si>
  <si>
    <t>VHL</t>
  </si>
  <si>
    <t>VPS25</t>
  </si>
  <si>
    <t>VPS26B</t>
  </si>
  <si>
    <t>WDR43</t>
  </si>
  <si>
    <t xml:space="preserve">hsa-miR-185-5p </t>
  </si>
  <si>
    <t xml:space="preserve">hsa-miR-4306 </t>
  </si>
  <si>
    <t>WDR48</t>
  </si>
  <si>
    <t>WIPI2</t>
  </si>
  <si>
    <t>WTAP</t>
  </si>
  <si>
    <t>WWP2</t>
  </si>
  <si>
    <t>XPR1</t>
  </si>
  <si>
    <t>XYLT2</t>
  </si>
  <si>
    <t>YIPF6</t>
  </si>
  <si>
    <t>YTHDF2</t>
  </si>
  <si>
    <t>YWHAH</t>
  </si>
  <si>
    <t>ZBED4</t>
  </si>
  <si>
    <t>ZBTB38</t>
  </si>
  <si>
    <t>ZBTB40</t>
  </si>
  <si>
    <t>ZBTB43</t>
  </si>
  <si>
    <t>ZDHHC16</t>
  </si>
  <si>
    <t>ZDHHC23</t>
  </si>
  <si>
    <t>ZDHHC5</t>
  </si>
  <si>
    <t>ZFHX4</t>
  </si>
  <si>
    <t>ZFP41</t>
  </si>
  <si>
    <t>ZFYVE27</t>
  </si>
  <si>
    <t>ZKSCAN1</t>
  </si>
  <si>
    <t>ZMIZ1</t>
  </si>
  <si>
    <t>ZMYM4</t>
  </si>
  <si>
    <t>ZNF107</t>
  </si>
  <si>
    <t>ZNF138</t>
  </si>
  <si>
    <t>ZNF146</t>
  </si>
  <si>
    <t>ZNF174</t>
  </si>
  <si>
    <t>ZNF197</t>
  </si>
  <si>
    <t>ZNF2</t>
  </si>
  <si>
    <t>ZNF212</t>
  </si>
  <si>
    <t>ZNF275</t>
  </si>
  <si>
    <t>ZNF276</t>
  </si>
  <si>
    <t>ZNF317</t>
  </si>
  <si>
    <t>ZNF324</t>
  </si>
  <si>
    <t>ZNF346</t>
  </si>
  <si>
    <t>ZNF35</t>
  </si>
  <si>
    <t>ZNF362</t>
  </si>
  <si>
    <t>ZNF37A</t>
  </si>
  <si>
    <t>ZNF398</t>
  </si>
  <si>
    <t>ZNF410</t>
  </si>
  <si>
    <t>ZNF419</t>
  </si>
  <si>
    <t>ZNF431</t>
  </si>
  <si>
    <t>ZNF460</t>
  </si>
  <si>
    <t>ZNF480</t>
  </si>
  <si>
    <t>ZNF483</t>
  </si>
  <si>
    <t>ZNF526</t>
  </si>
  <si>
    <t>ZNF557</t>
  </si>
  <si>
    <t>ZNF618</t>
  </si>
  <si>
    <t>ZNF620</t>
  </si>
  <si>
    <t>ZNF623</t>
  </si>
  <si>
    <t>ZNF701</t>
  </si>
  <si>
    <t>ZNF714</t>
  </si>
  <si>
    <t>ZNF740</t>
  </si>
  <si>
    <t>ZNF766</t>
  </si>
  <si>
    <t>ZNF778</t>
  </si>
  <si>
    <t>ZNF805</t>
  </si>
  <si>
    <t>ZNF81</t>
  </si>
  <si>
    <t>ZNF845</t>
  </si>
  <si>
    <t>ZNF853</t>
  </si>
  <si>
    <t>ZNRF2</t>
  </si>
  <si>
    <t>ZRANB1</t>
  </si>
  <si>
    <t>ZSCAN22</t>
  </si>
  <si>
    <t>AAK1</t>
  </si>
  <si>
    <t>AARS2</t>
  </si>
  <si>
    <t>ABCF2</t>
  </si>
  <si>
    <t>ABHD12</t>
  </si>
  <si>
    <t>ABL2</t>
  </si>
  <si>
    <t>ABR</t>
  </si>
  <si>
    <t>ACBD3</t>
  </si>
  <si>
    <t>ACOX3</t>
  </si>
  <si>
    <t>ACTR1A</t>
  </si>
  <si>
    <t>ACVR1</t>
  </si>
  <si>
    <t>ADCY6</t>
  </si>
  <si>
    <t>ADNP</t>
  </si>
  <si>
    <t>ADPGK</t>
  </si>
  <si>
    <t>AFAP1</t>
  </si>
  <si>
    <t>AK2</t>
  </si>
  <si>
    <t>AKT2</t>
  </si>
  <si>
    <t>AKT3</t>
  </si>
  <si>
    <t>ALKBH1</t>
  </si>
  <si>
    <t>AMACR</t>
  </si>
  <si>
    <t>AMMECR1L</t>
  </si>
  <si>
    <t>ANKFY1</t>
  </si>
  <si>
    <t>ANKRD40</t>
  </si>
  <si>
    <t>AP1G1</t>
  </si>
  <si>
    <t>AP3D1</t>
  </si>
  <si>
    <t>APBB2</t>
  </si>
  <si>
    <t>ARHGAP17</t>
  </si>
  <si>
    <t>ARL4C</t>
  </si>
  <si>
    <t>ASB6</t>
  </si>
  <si>
    <t>ATG5</t>
  </si>
  <si>
    <t>ATG9A</t>
  </si>
  <si>
    <t>ATP2B1</t>
  </si>
  <si>
    <t>ATP9A</t>
  </si>
  <si>
    <t>ATXN7L3</t>
  </si>
  <si>
    <t>AXIN2</t>
  </si>
  <si>
    <t>B4GALT5</t>
  </si>
  <si>
    <t>BAIAP2L1</t>
  </si>
  <si>
    <t>BBC3</t>
  </si>
  <si>
    <t>BCL2</t>
  </si>
  <si>
    <t>BCL7B</t>
  </si>
  <si>
    <t>BEND3</t>
  </si>
  <si>
    <t>BET1L</t>
  </si>
  <si>
    <t>BIN3</t>
  </si>
  <si>
    <t>BLCAP</t>
  </si>
  <si>
    <t>BLOC1S2</t>
  </si>
  <si>
    <t>BMF</t>
  </si>
  <si>
    <t>BMP8B</t>
  </si>
  <si>
    <t>BRD4</t>
  </si>
  <si>
    <t>BSDC1</t>
  </si>
  <si>
    <t>BTBD2</t>
  </si>
  <si>
    <t>BTBD7</t>
  </si>
  <si>
    <t>BTG1</t>
  </si>
  <si>
    <t>C11orf95</t>
  </si>
  <si>
    <t>C12orf49</t>
  </si>
  <si>
    <t>C16orf87</t>
  </si>
  <si>
    <t>C17orf58</t>
  </si>
  <si>
    <t>C19orf12</t>
  </si>
  <si>
    <t>C19orf48</t>
  </si>
  <si>
    <t>C1orf159</t>
  </si>
  <si>
    <t>C1orf35</t>
  </si>
  <si>
    <t>C9orf78</t>
  </si>
  <si>
    <t>CA12</t>
  </si>
  <si>
    <t>CANT1</t>
  </si>
  <si>
    <t>CARD8</t>
  </si>
  <si>
    <t>CARS</t>
  </si>
  <si>
    <t>CBLB</t>
  </si>
  <si>
    <t>CBX4</t>
  </si>
  <si>
    <t xml:space="preserve">hsa-miR-28-3p </t>
  </si>
  <si>
    <t>CC2D1B</t>
  </si>
  <si>
    <t>CCDC127</t>
  </si>
  <si>
    <t>CCDC25</t>
  </si>
  <si>
    <t>CCDC43</t>
  </si>
  <si>
    <t>CCDC6</t>
  </si>
  <si>
    <t>CCDC71L</t>
  </si>
  <si>
    <t>CCDC85C</t>
  </si>
  <si>
    <t>CCDC93</t>
  </si>
  <si>
    <t>CCNJL</t>
  </si>
  <si>
    <t>CCNL2</t>
  </si>
  <si>
    <t>CCNT1</t>
  </si>
  <si>
    <t xml:space="preserve">hsa-miR-671-5p </t>
  </si>
  <si>
    <t xml:space="preserve">hsa-miR-941 </t>
  </si>
  <si>
    <t>CD59</t>
  </si>
  <si>
    <t>CDC25A</t>
  </si>
  <si>
    <t>CDC42EP3</t>
  </si>
  <si>
    <t>CDC42SE1</t>
  </si>
  <si>
    <t>CDCA5</t>
  </si>
  <si>
    <t>CDK6</t>
  </si>
  <si>
    <t>CDKN2B</t>
  </si>
  <si>
    <t>CDR2</t>
  </si>
  <si>
    <t>CEBPA</t>
  </si>
  <si>
    <t>CELF1</t>
  </si>
  <si>
    <t>CENPL</t>
  </si>
  <si>
    <t>CERK</t>
  </si>
  <si>
    <t>CHERP</t>
  </si>
  <si>
    <t>CHSY1</t>
  </si>
  <si>
    <t>CHTF8</t>
  </si>
  <si>
    <t>CITED2</t>
  </si>
  <si>
    <t xml:space="preserve">hsa-miR-1286 </t>
  </si>
  <si>
    <t>COG8</t>
  </si>
  <si>
    <t>CORO1C</t>
  </si>
  <si>
    <t>COX7A2L</t>
  </si>
  <si>
    <t>CPSF7</t>
  </si>
  <si>
    <t>CREBZF</t>
  </si>
  <si>
    <t>CRK</t>
  </si>
  <si>
    <t>CSNK1D</t>
  </si>
  <si>
    <t>CSNK1E</t>
  </si>
  <si>
    <t>CSNK1G1</t>
  </si>
  <si>
    <t>CTDNEP1</t>
  </si>
  <si>
    <t>CTDSP2</t>
  </si>
  <si>
    <t>DACH1</t>
  </si>
  <si>
    <t>DCAF8</t>
  </si>
  <si>
    <t>DCUN1D2</t>
  </si>
  <si>
    <t>DDHD1</t>
  </si>
  <si>
    <t>DDX17</t>
  </si>
  <si>
    <t>DDX51</t>
  </si>
  <si>
    <t>DDX54</t>
  </si>
  <si>
    <t>DDX56</t>
  </si>
  <si>
    <t>DDX6</t>
  </si>
  <si>
    <t>DEDD2</t>
  </si>
  <si>
    <t>DERL2</t>
  </si>
  <si>
    <t>DGCR2</t>
  </si>
  <si>
    <t>DHCR24</t>
  </si>
  <si>
    <t>DIABLO</t>
  </si>
  <si>
    <t>DIAPH1</t>
  </si>
  <si>
    <t>DIP2C</t>
  </si>
  <si>
    <t>DLC1</t>
  </si>
  <si>
    <t>DNMBP</t>
  </si>
  <si>
    <t>DPH3</t>
  </si>
  <si>
    <t>DPM2</t>
  </si>
  <si>
    <t>DSN1</t>
  </si>
  <si>
    <t>DSTYK</t>
  </si>
  <si>
    <t>DUS1L</t>
  </si>
  <si>
    <t>DUSP18</t>
  </si>
  <si>
    <t>DUSP3</t>
  </si>
  <si>
    <t>E2F2</t>
  </si>
  <si>
    <t>EEF2</t>
  </si>
  <si>
    <t xml:space="preserve">hsa-miR-4286 </t>
  </si>
  <si>
    <t>EFNA5</t>
  </si>
  <si>
    <t>EFNB2</t>
  </si>
  <si>
    <t>EFTUD2</t>
  </si>
  <si>
    <t>EGLN1</t>
  </si>
  <si>
    <t>EID2</t>
  </si>
  <si>
    <t>EID2B</t>
  </si>
  <si>
    <t>EIF1AD</t>
  </si>
  <si>
    <t>EIF2AK1</t>
  </si>
  <si>
    <t>ELOVL1</t>
  </si>
  <si>
    <t>EMP2</t>
  </si>
  <si>
    <t>ENAH</t>
  </si>
  <si>
    <t>ENTPD4</t>
  </si>
  <si>
    <t>EPG5</t>
  </si>
  <si>
    <t>EPHA4</t>
  </si>
  <si>
    <t>EPM2A</t>
  </si>
  <si>
    <t>ERLIN1</t>
  </si>
  <si>
    <t>ERN1</t>
  </si>
  <si>
    <t xml:space="preserve">hsa-miR-199a-5p </t>
  </si>
  <si>
    <t>ETF1</t>
  </si>
  <si>
    <t>EXOC7</t>
  </si>
  <si>
    <t>EXOSC6</t>
  </si>
  <si>
    <t>FAM104A</t>
  </si>
  <si>
    <t>FAM107B</t>
  </si>
  <si>
    <t>FAM13B</t>
  </si>
  <si>
    <t>FAM171A1</t>
  </si>
  <si>
    <t>FAM53B</t>
  </si>
  <si>
    <t>FAM89A</t>
  </si>
  <si>
    <t>FBXO21</t>
  </si>
  <si>
    <t>FBXO31</t>
  </si>
  <si>
    <t>FBXW7</t>
  </si>
  <si>
    <t>FCHSD2</t>
  </si>
  <si>
    <t>FIGN</t>
  </si>
  <si>
    <t>FIZ1</t>
  </si>
  <si>
    <t>FLCN</t>
  </si>
  <si>
    <t>FOXM1</t>
  </si>
  <si>
    <t>FOXN3</t>
  </si>
  <si>
    <t>FOXO1</t>
  </si>
  <si>
    <t>FOXP1</t>
  </si>
  <si>
    <t>FRAT2</t>
  </si>
  <si>
    <t>FYCO1</t>
  </si>
  <si>
    <t>G3BP2</t>
  </si>
  <si>
    <t>GABPB1</t>
  </si>
  <si>
    <t>GAS1</t>
  </si>
  <si>
    <t>GEMIN5</t>
  </si>
  <si>
    <t>GFOD1</t>
  </si>
  <si>
    <t>GGA2</t>
  </si>
  <si>
    <t>GGA3</t>
  </si>
  <si>
    <t>GJC1</t>
  </si>
  <si>
    <t>GLYR1</t>
  </si>
  <si>
    <t>GMEB2</t>
  </si>
  <si>
    <t>GMPPB</t>
  </si>
  <si>
    <t>GNA12</t>
  </si>
  <si>
    <t>GOLGA3</t>
  </si>
  <si>
    <t>GOLGB1</t>
  </si>
  <si>
    <t>GORASP1</t>
  </si>
  <si>
    <t>GPR161</t>
  </si>
  <si>
    <t>GRB10</t>
  </si>
  <si>
    <t>GSPT1</t>
  </si>
  <si>
    <t>GTF2A1</t>
  </si>
  <si>
    <t xml:space="preserve">hsa-miR-124-3p </t>
  </si>
  <si>
    <t>GTPBP2</t>
  </si>
  <si>
    <t>H2AFX</t>
  </si>
  <si>
    <t>HEG1</t>
  </si>
  <si>
    <t>HIPK2</t>
  </si>
  <si>
    <t>HIRA</t>
  </si>
  <si>
    <t>HOXA11</t>
  </si>
  <si>
    <t>HOXA13</t>
  </si>
  <si>
    <t>HOXA3</t>
  </si>
  <si>
    <t>HOXA5</t>
  </si>
  <si>
    <t>HOXB3</t>
  </si>
  <si>
    <t>HOXB6</t>
  </si>
  <si>
    <t>HSPA8</t>
  </si>
  <si>
    <t>ICMT</t>
  </si>
  <si>
    <t>ICOSLG</t>
  </si>
  <si>
    <t>IGFBP5</t>
  </si>
  <si>
    <t>IGSF3</t>
  </si>
  <si>
    <t>IL6ST</t>
  </si>
  <si>
    <t xml:space="preserve">hsa-miR-505-3p </t>
  </si>
  <si>
    <t>IMP3</t>
  </si>
  <si>
    <t>INSR</t>
  </si>
  <si>
    <t>IPO8</t>
  </si>
  <si>
    <t>IRGQ</t>
  </si>
  <si>
    <t>IRS2</t>
  </si>
  <si>
    <t>ISG20L2</t>
  </si>
  <si>
    <t>JPH1</t>
  </si>
  <si>
    <t xml:space="preserve">hsa-miR-203a-3p </t>
  </si>
  <si>
    <t>JUN</t>
  </si>
  <si>
    <t xml:space="preserve">hsa-miR-200b-3p </t>
  </si>
  <si>
    <t>JUND</t>
  </si>
  <si>
    <t>KAT2A</t>
  </si>
  <si>
    <t>KCTD12</t>
  </si>
  <si>
    <t>KCTD21</t>
  </si>
  <si>
    <t>KDELR2</t>
  </si>
  <si>
    <t>KDM2B</t>
  </si>
  <si>
    <t>KDM5A</t>
  </si>
  <si>
    <t>KIAA1549</t>
  </si>
  <si>
    <t>KIF13A</t>
  </si>
  <si>
    <t>KLF12</t>
  </si>
  <si>
    <t>KLF16</t>
  </si>
  <si>
    <t>KLF4</t>
  </si>
  <si>
    <t>KLF9</t>
  </si>
  <si>
    <t>KLHL21</t>
  </si>
  <si>
    <t>KPNA3</t>
  </si>
  <si>
    <t>KTI12</t>
  </si>
  <si>
    <t>LATS2</t>
  </si>
  <si>
    <t>LETM1</t>
  </si>
  <si>
    <t>LHFPL2</t>
  </si>
  <si>
    <t>LITAF</t>
  </si>
  <si>
    <t>LMAN2L</t>
  </si>
  <si>
    <t>LMBR1</t>
  </si>
  <si>
    <t>LMBR1L</t>
  </si>
  <si>
    <t>LMNB2</t>
  </si>
  <si>
    <t>LONP1</t>
  </si>
  <si>
    <t>LONRF2</t>
  </si>
  <si>
    <t>LPCAT1</t>
  </si>
  <si>
    <t>LRP6</t>
  </si>
  <si>
    <t>LRPAP1</t>
  </si>
  <si>
    <t>LRRC20</t>
  </si>
  <si>
    <t>LUZP1</t>
  </si>
  <si>
    <t xml:space="preserve">hsa-miR-2110 </t>
  </si>
  <si>
    <t>LYRM2</t>
  </si>
  <si>
    <t>LYSMD1</t>
  </si>
  <si>
    <t>MAF</t>
  </si>
  <si>
    <t>MAFB</t>
  </si>
  <si>
    <t>MAP3K7</t>
  </si>
  <si>
    <t>MARCKSL1</t>
  </si>
  <si>
    <t>MBD1</t>
  </si>
  <si>
    <t>MBD3</t>
  </si>
  <si>
    <t>MCC</t>
  </si>
  <si>
    <t>MCL1</t>
  </si>
  <si>
    <t xml:space="preserve">hsa-miR-641 </t>
  </si>
  <si>
    <t>MCM3</t>
  </si>
  <si>
    <t>MCOLN2</t>
  </si>
  <si>
    <t>MECOM</t>
  </si>
  <si>
    <t>MECP2</t>
  </si>
  <si>
    <t>MED13L</t>
  </si>
  <si>
    <t>MED19</t>
  </si>
  <si>
    <t>MEGF9</t>
  </si>
  <si>
    <t>MFAP3L</t>
  </si>
  <si>
    <t>MFHAS1</t>
  </si>
  <si>
    <t>MGAT4A</t>
  </si>
  <si>
    <t>MICAL3</t>
  </si>
  <si>
    <t>MID1</t>
  </si>
  <si>
    <t xml:space="preserve">hsa-miR-629-5p </t>
  </si>
  <si>
    <t>MIER3</t>
  </si>
  <si>
    <t>MKI67</t>
  </si>
  <si>
    <t>MLLT3</t>
  </si>
  <si>
    <t>MNX1</t>
  </si>
  <si>
    <t>MOB2</t>
  </si>
  <si>
    <t>MOB3B</t>
  </si>
  <si>
    <t>MORN4</t>
  </si>
  <si>
    <t>MRPL10</t>
  </si>
  <si>
    <t>MRPL17</t>
  </si>
  <si>
    <t>MTHFR</t>
  </si>
  <si>
    <t>MTPAP</t>
  </si>
  <si>
    <t>MTUS1</t>
  </si>
  <si>
    <t>MUL1</t>
  </si>
  <si>
    <t>MYO9A</t>
  </si>
  <si>
    <t>MYPOP</t>
  </si>
  <si>
    <t>N6AMT1</t>
  </si>
  <si>
    <t>NAGA</t>
  </si>
  <si>
    <t>NCBP2</t>
  </si>
  <si>
    <t>NCOA2</t>
  </si>
  <si>
    <t>NIPA1</t>
  </si>
  <si>
    <t>NKRF</t>
  </si>
  <si>
    <t>NME6</t>
  </si>
  <si>
    <t>NR2C2AP</t>
  </si>
  <si>
    <t>NR2F6</t>
  </si>
  <si>
    <t>NR3C2</t>
  </si>
  <si>
    <t>NRARP</t>
  </si>
  <si>
    <t>NRP1</t>
  </si>
  <si>
    <t>NSL1</t>
  </si>
  <si>
    <t>NT5DC3</t>
  </si>
  <si>
    <t>NUFIP2</t>
  </si>
  <si>
    <t>NUMBL</t>
  </si>
  <si>
    <t>NUP210</t>
  </si>
  <si>
    <t>ORC2</t>
  </si>
  <si>
    <t>ORMDL3</t>
  </si>
  <si>
    <t>OSBP</t>
  </si>
  <si>
    <t>OSBPL11</t>
  </si>
  <si>
    <t>OTUD4</t>
  </si>
  <si>
    <t>OTUD7B</t>
  </si>
  <si>
    <t>P4HB</t>
  </si>
  <si>
    <t>PACSIN2</t>
  </si>
  <si>
    <t>PAFAH2</t>
  </si>
  <si>
    <t>PAG1</t>
  </si>
  <si>
    <t>PARD6G</t>
  </si>
  <si>
    <t>PCSK7</t>
  </si>
  <si>
    <t>PCYT1A</t>
  </si>
  <si>
    <t>PDE7A</t>
  </si>
  <si>
    <t>PDF</t>
  </si>
  <si>
    <t>PDRG1</t>
  </si>
  <si>
    <t>PEAK1</t>
  </si>
  <si>
    <t>PEF1</t>
  </si>
  <si>
    <t>PGM3</t>
  </si>
  <si>
    <t>PGRMC2</t>
  </si>
  <si>
    <t>PHF5A</t>
  </si>
  <si>
    <t>PHKA1</t>
  </si>
  <si>
    <t>PHLDA3</t>
  </si>
  <si>
    <t>PI4KB</t>
  </si>
  <si>
    <t>PIK3CB</t>
  </si>
  <si>
    <t>PIK3R3</t>
  </si>
  <si>
    <t>PIP4K2A</t>
  </si>
  <si>
    <t>PIP4K2B</t>
  </si>
  <si>
    <t>PIP5K1C</t>
  </si>
  <si>
    <t>PISD</t>
  </si>
  <si>
    <t>PITPNA</t>
  </si>
  <si>
    <t>PITX1</t>
  </si>
  <si>
    <t>PLAG1</t>
  </si>
  <si>
    <t xml:space="preserve">hsa-miR-152-3p </t>
  </si>
  <si>
    <t>PLAGL1</t>
  </si>
  <si>
    <t>PLAGL2</t>
  </si>
  <si>
    <t>POGZ</t>
  </si>
  <si>
    <t>POLDIP2</t>
  </si>
  <si>
    <t>POLR2D</t>
  </si>
  <si>
    <t>POU4F1</t>
  </si>
  <si>
    <t>PPM1F</t>
  </si>
  <si>
    <t>PPM1G</t>
  </si>
  <si>
    <t>PPP1R12C</t>
  </si>
  <si>
    <t>PPP1R3B</t>
  </si>
  <si>
    <t>PPP1R3D</t>
  </si>
  <si>
    <t>PPP2CA</t>
  </si>
  <si>
    <t>PPP3CB</t>
  </si>
  <si>
    <t>PRICKLE1</t>
  </si>
  <si>
    <t>PRR14L</t>
  </si>
  <si>
    <t>PRRT3</t>
  </si>
  <si>
    <t>PSME4</t>
  </si>
  <si>
    <t>PSRC1</t>
  </si>
  <si>
    <t>PTCD1</t>
  </si>
  <si>
    <t>PTP4A2</t>
  </si>
  <si>
    <t>PTTG1IP</t>
  </si>
  <si>
    <t>PURB</t>
  </si>
  <si>
    <t>PYGO2</t>
  </si>
  <si>
    <t>RAB11FIP1</t>
  </si>
  <si>
    <t>RAB30</t>
  </si>
  <si>
    <t>RAB39B</t>
  </si>
  <si>
    <t>RAD51D</t>
  </si>
  <si>
    <t>RANBP10</t>
  </si>
  <si>
    <t>RANGAP1</t>
  </si>
  <si>
    <t>RAP2C</t>
  </si>
  <si>
    <t>RASSF2</t>
  </si>
  <si>
    <t>RBFOX2</t>
  </si>
  <si>
    <t>RBM23</t>
  </si>
  <si>
    <t>RCAN1</t>
  </si>
  <si>
    <t>RGS16</t>
  </si>
  <si>
    <t>RNASEH2C</t>
  </si>
  <si>
    <t>RNF145</t>
  </si>
  <si>
    <t>RNF150</t>
  </si>
  <si>
    <t>RNF157</t>
  </si>
  <si>
    <t>RNGTT</t>
  </si>
  <si>
    <t>RPP25</t>
  </si>
  <si>
    <t>RPRM</t>
  </si>
  <si>
    <t>RPUSD4</t>
  </si>
  <si>
    <t>RSL1D1</t>
  </si>
  <si>
    <t>RYBP</t>
  </si>
  <si>
    <t>SAR1A</t>
  </si>
  <si>
    <t>SART3</t>
  </si>
  <si>
    <t>SATB1</t>
  </si>
  <si>
    <t>SBF2</t>
  </si>
  <si>
    <t>SCO1</t>
  </si>
  <si>
    <t>SDF2</t>
  </si>
  <si>
    <t>SEC16A</t>
  </si>
  <si>
    <t>SEC22C</t>
  </si>
  <si>
    <t>SEL1L</t>
  </si>
  <si>
    <t>SEPHS1</t>
  </si>
  <si>
    <t>SEPHS2</t>
  </si>
  <si>
    <t>SERAC1</t>
  </si>
  <si>
    <t>SERTAD1</t>
  </si>
  <si>
    <t>SERTAD2</t>
  </si>
  <si>
    <t>SETD7</t>
  </si>
  <si>
    <t>SF3B5</t>
  </si>
  <si>
    <t>SFMBT1</t>
  </si>
  <si>
    <t>SFMBT2</t>
  </si>
  <si>
    <t>SFXN5</t>
  </si>
  <si>
    <t>SGTA</t>
  </si>
  <si>
    <t>SH3BP5</t>
  </si>
  <si>
    <t>SH3BP5L</t>
  </si>
  <si>
    <t>SH3PXD2A</t>
  </si>
  <si>
    <t>SH3RF1</t>
  </si>
  <si>
    <t>SIX1</t>
  </si>
  <si>
    <t>SLC11A2</t>
  </si>
  <si>
    <t>SLC12A7</t>
  </si>
  <si>
    <t>SLC16A1</t>
  </si>
  <si>
    <t>SLC22A23</t>
  </si>
  <si>
    <t>SLC23A2</t>
  </si>
  <si>
    <t>SLC25A24</t>
  </si>
  <si>
    <t>SLC25A32</t>
  </si>
  <si>
    <t>SLC29A2</t>
  </si>
  <si>
    <t>SLC30A4</t>
  </si>
  <si>
    <t>SLC35C2</t>
  </si>
  <si>
    <t>SLC35E1</t>
  </si>
  <si>
    <t>SLC35E2B</t>
  </si>
  <si>
    <t>SLC38A2</t>
  </si>
  <si>
    <t>SLC7A1</t>
  </si>
  <si>
    <t>SLC7A5</t>
  </si>
  <si>
    <t xml:space="preserve">hsa-miR-194-5p </t>
  </si>
  <si>
    <t>SLX4</t>
  </si>
  <si>
    <t>SMAD2</t>
  </si>
  <si>
    <t>SMC1A</t>
  </si>
  <si>
    <t>SMG1</t>
  </si>
  <si>
    <t>SMPD4</t>
  </si>
  <si>
    <t>SMUG1</t>
  </si>
  <si>
    <t>SNX8</t>
  </si>
  <si>
    <t>SPATA2</t>
  </si>
  <si>
    <t>SPIRE1</t>
  </si>
  <si>
    <t>SPOP</t>
  </si>
  <si>
    <t>SPPL3</t>
  </si>
  <si>
    <t>SPTBN2</t>
  </si>
  <si>
    <t>SRPK1</t>
  </si>
  <si>
    <t>SS18</t>
  </si>
  <si>
    <t>SSH1</t>
  </si>
  <si>
    <t>ST3GAL1</t>
  </si>
  <si>
    <t>ST3GAL5</t>
  </si>
  <si>
    <t>STAU1</t>
  </si>
  <si>
    <t>STC2</t>
  </si>
  <si>
    <t>STRN</t>
  </si>
  <si>
    <t>STRN3</t>
  </si>
  <si>
    <t>STX6</t>
  </si>
  <si>
    <t>SUPT4H1</t>
  </si>
  <si>
    <t>SURF4</t>
  </si>
  <si>
    <t>SYNJ2BP</t>
  </si>
  <si>
    <t>SYNRG</t>
  </si>
  <si>
    <t>TBC1D10B</t>
  </si>
  <si>
    <t>TBC1D20</t>
  </si>
  <si>
    <t>TGFBRAP1</t>
  </si>
  <si>
    <t>TGOLN2</t>
  </si>
  <si>
    <t>THUMPD1</t>
  </si>
  <si>
    <t>TIMM8A</t>
  </si>
  <si>
    <t>TIMM9</t>
  </si>
  <si>
    <t>TK1</t>
  </si>
  <si>
    <t>TLE3</t>
  </si>
  <si>
    <t>TM2D2</t>
  </si>
  <si>
    <t>TMCC1</t>
  </si>
  <si>
    <t>TMED10</t>
  </si>
  <si>
    <t>TMEM100</t>
  </si>
  <si>
    <t>TMEM127</t>
  </si>
  <si>
    <t>TMEM167A</t>
  </si>
  <si>
    <t>TMEM170A</t>
  </si>
  <si>
    <t>TMEM18</t>
  </si>
  <si>
    <t>TMEM184B</t>
  </si>
  <si>
    <t>TMEM185B</t>
  </si>
  <si>
    <t xml:space="preserve">hsa-miR-450b-5p </t>
  </si>
  <si>
    <t>TMEM192</t>
  </si>
  <si>
    <t>TMEM241</t>
  </si>
  <si>
    <t>TMEM30A</t>
  </si>
  <si>
    <t>TMEM41A</t>
  </si>
  <si>
    <t>TMEM41B</t>
  </si>
  <si>
    <t>TNFRSF10B</t>
  </si>
  <si>
    <t>TOM1L2</t>
  </si>
  <si>
    <t>TPPP</t>
  </si>
  <si>
    <t>TRAM2</t>
  </si>
  <si>
    <t>TRAPPC3</t>
  </si>
  <si>
    <t>TRAPPC6B</t>
  </si>
  <si>
    <t>TRIAP1</t>
  </si>
  <si>
    <t>TRIM65</t>
  </si>
  <si>
    <t>TSC1</t>
  </si>
  <si>
    <t>TSC22D1</t>
  </si>
  <si>
    <t>TSC22D3</t>
  </si>
  <si>
    <t>TSPYL1</t>
  </si>
  <si>
    <t>TSPYL4</t>
  </si>
  <si>
    <t>TWIST1</t>
  </si>
  <si>
    <t>UBE2G2</t>
  </si>
  <si>
    <t>UBE2J2</t>
  </si>
  <si>
    <t>UBE2O</t>
  </si>
  <si>
    <t>UBE2Q1</t>
  </si>
  <si>
    <t>UBL3</t>
  </si>
  <si>
    <t>UBTD2</t>
  </si>
  <si>
    <t>UBTF</t>
  </si>
  <si>
    <t>ULK2</t>
  </si>
  <si>
    <t>UNKL</t>
  </si>
  <si>
    <t>UPF2</t>
  </si>
  <si>
    <t>URGCP</t>
  </si>
  <si>
    <t>USP22</t>
  </si>
  <si>
    <t>USP24</t>
  </si>
  <si>
    <t>USP31</t>
  </si>
  <si>
    <t>USP36</t>
  </si>
  <si>
    <t>USP37</t>
  </si>
  <si>
    <t>USP7</t>
  </si>
  <si>
    <t>UXS1</t>
  </si>
  <si>
    <t>VCP</t>
  </si>
  <si>
    <t>VGLL3</t>
  </si>
  <si>
    <t>VPS33A</t>
  </si>
  <si>
    <t>VPS37B</t>
  </si>
  <si>
    <t xml:space="preserve">hsa-miR-187-3p </t>
  </si>
  <si>
    <t>WARS2</t>
  </si>
  <si>
    <t>WDR26</t>
  </si>
  <si>
    <t>WDR33</t>
  </si>
  <si>
    <t>WDR47</t>
  </si>
  <si>
    <t>WDR59</t>
  </si>
  <si>
    <t>WDR82</t>
  </si>
  <si>
    <t>WNT3</t>
  </si>
  <si>
    <t>XBP1</t>
  </si>
  <si>
    <t>XPO6</t>
  </si>
  <si>
    <t>XRCC2</t>
  </si>
  <si>
    <t>YARS</t>
  </si>
  <si>
    <t>YDJC</t>
  </si>
  <si>
    <t xml:space="preserve">hsa-miR-374c-5p </t>
  </si>
  <si>
    <t>YOD1</t>
  </si>
  <si>
    <t>ZBED3</t>
  </si>
  <si>
    <t>ZBTB24</t>
  </si>
  <si>
    <t>ZBTB4</t>
  </si>
  <si>
    <t>ZBTB5</t>
  </si>
  <si>
    <t>ZC3H4</t>
  </si>
  <si>
    <t>ZCCHC14</t>
  </si>
  <si>
    <t>ZDHHC7</t>
  </si>
  <si>
    <t>ZER1</t>
  </si>
  <si>
    <t>ZFAND5</t>
  </si>
  <si>
    <t>ZFP36L1</t>
  </si>
  <si>
    <t>ZFP36L2</t>
  </si>
  <si>
    <t xml:space="preserve">hsa-miR-139-5p </t>
  </si>
  <si>
    <t>ZFP62</t>
  </si>
  <si>
    <t>ZFYVE26</t>
  </si>
  <si>
    <t>ZKSCAN2</t>
  </si>
  <si>
    <t>ZNF12</t>
  </si>
  <si>
    <t>ZNF142</t>
  </si>
  <si>
    <t>ZNF200</t>
  </si>
  <si>
    <t>ZNF202</t>
  </si>
  <si>
    <t>ZNF24</t>
  </si>
  <si>
    <t>ZNF281</t>
  </si>
  <si>
    <t>ZNF384</t>
  </si>
  <si>
    <t>ZNF417</t>
  </si>
  <si>
    <t>ZNF436</t>
  </si>
  <si>
    <t>ZNF445</t>
  </si>
  <si>
    <t>ZNF45</t>
  </si>
  <si>
    <t>ZNF503</t>
  </si>
  <si>
    <t>ZNF518B</t>
  </si>
  <si>
    <t>ZNF594</t>
  </si>
  <si>
    <t>ZNF607</t>
  </si>
  <si>
    <t>ZNF611</t>
  </si>
  <si>
    <t>ZNF614</t>
  </si>
  <si>
    <t>ZNF629</t>
  </si>
  <si>
    <t>ZNF652</t>
  </si>
  <si>
    <t>ZNF704</t>
  </si>
  <si>
    <t>ZNF772</t>
  </si>
  <si>
    <t>ZNF780A</t>
  </si>
  <si>
    <t>ZNF780B</t>
  </si>
  <si>
    <t>ZSCAN12</t>
  </si>
  <si>
    <t>ZSWIM5</t>
  </si>
  <si>
    <t>Transcript name</t>
  </si>
  <si>
    <t>miRNA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</si>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</sst>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02"/>
  <sheetViews>
    <sheetView tabSelected="1" workbookViewId="0">
      <selection activeCell="B1" sqref="B1"/>
    </sheetView>
  </sheetViews>
  <sheetFormatPr defaultRowHeight="14.4" x14ac:dyDescent="0.3"/>
  <cols>
    <col min="5" max="5" width="20.21875" style="1" bestFit="1" customWidth="1"/>
  </cols>
  <sheetData>
    <row r="1" spans="1:5" ht="15.6" x14ac:dyDescent="0.3">
      <c r="A1" s="2" t="s">
        <v>1271</v>
      </c>
      <c r="B1" s="2" t="s">
        <v>1272</v>
      </c>
      <c r="C1" s="2" t="s">
        <v>1273</v>
      </c>
      <c r="D1" s="2" t="s">
        <v>1274</v>
      </c>
      <c r="E1" s="2" t="s">
        <v>1275</v>
      </c>
    </row>
    <row r="2" spans="1:5" x14ac:dyDescent="0.3">
      <c r="A2" t="s">
        <v>0</v>
      </c>
      <c r="B2" t="s">
        <v>1</v>
      </c>
      <c r="C2">
        <v>4181</v>
      </c>
      <c r="D2">
        <v>20377</v>
      </c>
      <c r="E2" s="1">
        <f>(C2/D2)*1000</f>
        <v>205.18231339255041</v>
      </c>
    </row>
    <row r="3" spans="1:5" x14ac:dyDescent="0.3">
      <c r="A3" t="s">
        <v>0</v>
      </c>
      <c r="B3" t="s">
        <v>2</v>
      </c>
      <c r="C3">
        <v>4181</v>
      </c>
      <c r="D3">
        <v>20377</v>
      </c>
      <c r="E3" s="1">
        <f t="shared" ref="E3:E66" si="0">(C3/D3)*1000</f>
        <v>205.18231339255041</v>
      </c>
    </row>
    <row r="4" spans="1:5" x14ac:dyDescent="0.3">
      <c r="A4" t="s">
        <v>0</v>
      </c>
      <c r="B4" t="s">
        <v>3</v>
      </c>
      <c r="C4">
        <v>751</v>
      </c>
      <c r="D4">
        <v>20377</v>
      </c>
      <c r="E4" s="1">
        <f t="shared" si="0"/>
        <v>36.855278009520532</v>
      </c>
    </row>
    <row r="5" spans="1:5" x14ac:dyDescent="0.3">
      <c r="A5" t="s">
        <v>0</v>
      </c>
      <c r="B5" t="s">
        <v>4</v>
      </c>
      <c r="C5">
        <v>3987</v>
      </c>
      <c r="D5">
        <v>20377</v>
      </c>
      <c r="E5" s="1">
        <f t="shared" si="0"/>
        <v>195.6617755312362</v>
      </c>
    </row>
    <row r="6" spans="1:5" x14ac:dyDescent="0.3">
      <c r="A6" t="s">
        <v>0</v>
      </c>
      <c r="B6" t="s">
        <v>5</v>
      </c>
      <c r="C6">
        <v>1524</v>
      </c>
      <c r="D6">
        <v>20377</v>
      </c>
      <c r="E6" s="1">
        <f t="shared" si="0"/>
        <v>74.790204642489073</v>
      </c>
    </row>
    <row r="7" spans="1:5" x14ac:dyDescent="0.3">
      <c r="A7" t="s">
        <v>0</v>
      </c>
      <c r="B7" t="s">
        <v>6</v>
      </c>
      <c r="C7">
        <v>4178</v>
      </c>
      <c r="D7">
        <v>20377</v>
      </c>
      <c r="E7" s="1">
        <f t="shared" si="0"/>
        <v>205.03508858026206</v>
      </c>
    </row>
    <row r="8" spans="1:5" x14ac:dyDescent="0.3">
      <c r="A8" t="s">
        <v>0</v>
      </c>
      <c r="B8" t="s">
        <v>7</v>
      </c>
      <c r="C8">
        <v>762</v>
      </c>
      <c r="D8">
        <v>20377</v>
      </c>
      <c r="E8" s="1">
        <f t="shared" si="0"/>
        <v>37.395102321244536</v>
      </c>
    </row>
    <row r="9" spans="1:5" x14ac:dyDescent="0.3">
      <c r="A9" t="s">
        <v>0</v>
      </c>
      <c r="B9" t="s">
        <v>8</v>
      </c>
      <c r="C9">
        <v>3795</v>
      </c>
      <c r="D9">
        <v>20377</v>
      </c>
      <c r="E9" s="1">
        <f t="shared" si="0"/>
        <v>186.2393875447809</v>
      </c>
    </row>
    <row r="10" spans="1:5" x14ac:dyDescent="0.3">
      <c r="A10" t="s">
        <v>0</v>
      </c>
      <c r="B10" t="s">
        <v>1</v>
      </c>
      <c r="C10">
        <v>3684</v>
      </c>
      <c r="D10">
        <v>20377</v>
      </c>
      <c r="E10" s="1">
        <f t="shared" si="0"/>
        <v>180.7920694901114</v>
      </c>
    </row>
    <row r="11" spans="1:5" x14ac:dyDescent="0.3">
      <c r="A11" t="s">
        <v>0</v>
      </c>
      <c r="B11" t="s">
        <v>2</v>
      </c>
      <c r="C11">
        <v>3684</v>
      </c>
      <c r="D11">
        <v>20377</v>
      </c>
      <c r="E11" s="1">
        <f t="shared" si="0"/>
        <v>180.7920694901114</v>
      </c>
    </row>
    <row r="12" spans="1:5" x14ac:dyDescent="0.3">
      <c r="A12" t="s">
        <v>0</v>
      </c>
      <c r="B12" t="s">
        <v>3</v>
      </c>
      <c r="C12">
        <v>254</v>
      </c>
      <c r="D12">
        <v>20377</v>
      </c>
      <c r="E12" s="1">
        <f t="shared" si="0"/>
        <v>12.465034107081514</v>
      </c>
    </row>
    <row r="13" spans="1:5" x14ac:dyDescent="0.3">
      <c r="A13" t="s">
        <v>0</v>
      </c>
      <c r="B13" t="s">
        <v>4</v>
      </c>
      <c r="C13">
        <v>3490</v>
      </c>
      <c r="D13">
        <v>20377</v>
      </c>
      <c r="E13" s="1">
        <f t="shared" si="0"/>
        <v>171.27153162879719</v>
      </c>
    </row>
    <row r="14" spans="1:5" x14ac:dyDescent="0.3">
      <c r="A14" t="s">
        <v>0</v>
      </c>
      <c r="B14" t="s">
        <v>5</v>
      </c>
      <c r="C14">
        <v>1027</v>
      </c>
      <c r="D14">
        <v>20377</v>
      </c>
      <c r="E14" s="1">
        <f t="shared" si="0"/>
        <v>50.399960740050055</v>
      </c>
    </row>
    <row r="15" spans="1:5" x14ac:dyDescent="0.3">
      <c r="A15" t="s">
        <v>0</v>
      </c>
      <c r="B15" t="s">
        <v>6</v>
      </c>
      <c r="C15">
        <v>3681</v>
      </c>
      <c r="D15">
        <v>20377</v>
      </c>
      <c r="E15" s="1">
        <f t="shared" si="0"/>
        <v>180.64484467782304</v>
      </c>
    </row>
    <row r="16" spans="1:5" x14ac:dyDescent="0.3">
      <c r="A16" t="s">
        <v>0</v>
      </c>
      <c r="B16" t="s">
        <v>7</v>
      </c>
      <c r="C16">
        <v>265</v>
      </c>
      <c r="D16">
        <v>20377</v>
      </c>
      <c r="E16" s="1">
        <f t="shared" si="0"/>
        <v>13.004858418805515</v>
      </c>
    </row>
    <row r="17" spans="1:5" x14ac:dyDescent="0.3">
      <c r="A17" t="s">
        <v>0</v>
      </c>
      <c r="B17" t="s">
        <v>8</v>
      </c>
      <c r="C17">
        <v>3298</v>
      </c>
      <c r="D17">
        <v>20377</v>
      </c>
      <c r="E17" s="1">
        <f t="shared" si="0"/>
        <v>161.84914364234186</v>
      </c>
    </row>
    <row r="18" spans="1:5" x14ac:dyDescent="0.3">
      <c r="A18" t="s">
        <v>9</v>
      </c>
      <c r="B18" t="s">
        <v>10</v>
      </c>
      <c r="C18">
        <v>200</v>
      </c>
      <c r="D18">
        <v>4547</v>
      </c>
      <c r="E18" s="1">
        <f t="shared" si="0"/>
        <v>43.985045084671214</v>
      </c>
    </row>
    <row r="19" spans="1:5" x14ac:dyDescent="0.3">
      <c r="A19" t="s">
        <v>11</v>
      </c>
      <c r="B19" t="s">
        <v>12</v>
      </c>
      <c r="C19">
        <v>163</v>
      </c>
      <c r="D19">
        <v>1870</v>
      </c>
      <c r="E19" s="1">
        <f t="shared" si="0"/>
        <v>87.16577540106951</v>
      </c>
    </row>
    <row r="20" spans="1:5" x14ac:dyDescent="0.3">
      <c r="A20" t="s">
        <v>13</v>
      </c>
      <c r="B20" t="s">
        <v>14</v>
      </c>
      <c r="C20">
        <v>2757</v>
      </c>
      <c r="D20">
        <v>2969</v>
      </c>
      <c r="E20" s="1">
        <f t="shared" si="0"/>
        <v>928.59548669585718</v>
      </c>
    </row>
    <row r="21" spans="1:5" x14ac:dyDescent="0.3">
      <c r="A21" t="s">
        <v>13</v>
      </c>
      <c r="B21" t="s">
        <v>15</v>
      </c>
      <c r="C21">
        <v>2757</v>
      </c>
      <c r="D21">
        <v>2969</v>
      </c>
      <c r="E21" s="1">
        <f t="shared" si="0"/>
        <v>928.59548669585718</v>
      </c>
    </row>
    <row r="22" spans="1:5" x14ac:dyDescent="0.3">
      <c r="A22" t="s">
        <v>13</v>
      </c>
      <c r="B22" t="s">
        <v>16</v>
      </c>
      <c r="C22">
        <v>2757</v>
      </c>
      <c r="D22">
        <v>2969</v>
      </c>
      <c r="E22" s="1">
        <f t="shared" si="0"/>
        <v>928.59548669585718</v>
      </c>
    </row>
    <row r="23" spans="1:5" x14ac:dyDescent="0.3">
      <c r="A23" t="s">
        <v>13</v>
      </c>
      <c r="B23" t="s">
        <v>17</v>
      </c>
      <c r="C23">
        <v>2755</v>
      </c>
      <c r="D23">
        <v>2969</v>
      </c>
      <c r="E23" s="1">
        <f t="shared" si="0"/>
        <v>927.92185921185592</v>
      </c>
    </row>
    <row r="24" spans="1:5" x14ac:dyDescent="0.3">
      <c r="A24" t="s">
        <v>13</v>
      </c>
      <c r="B24" t="s">
        <v>18</v>
      </c>
      <c r="C24">
        <v>2746</v>
      </c>
      <c r="D24">
        <v>2969</v>
      </c>
      <c r="E24" s="1">
        <f t="shared" si="0"/>
        <v>924.89053553384986</v>
      </c>
    </row>
    <row r="25" spans="1:5" x14ac:dyDescent="0.3">
      <c r="A25" t="s">
        <v>13</v>
      </c>
      <c r="B25" t="s">
        <v>19</v>
      </c>
      <c r="C25">
        <v>2746</v>
      </c>
      <c r="D25">
        <v>2969</v>
      </c>
      <c r="E25" s="1">
        <f t="shared" si="0"/>
        <v>924.89053553384986</v>
      </c>
    </row>
    <row r="26" spans="1:5" x14ac:dyDescent="0.3">
      <c r="A26" t="s">
        <v>13</v>
      </c>
      <c r="B26" t="s">
        <v>20</v>
      </c>
      <c r="C26">
        <v>2754</v>
      </c>
      <c r="D26">
        <v>2969</v>
      </c>
      <c r="E26" s="1">
        <f t="shared" si="0"/>
        <v>927.58504546985523</v>
      </c>
    </row>
    <row r="27" spans="1:5" x14ac:dyDescent="0.3">
      <c r="A27" t="s">
        <v>13</v>
      </c>
      <c r="B27" t="s">
        <v>14</v>
      </c>
      <c r="C27">
        <v>2567</v>
      </c>
      <c r="D27">
        <v>2969</v>
      </c>
      <c r="E27" s="1">
        <f t="shared" si="0"/>
        <v>864.60087571572922</v>
      </c>
    </row>
    <row r="28" spans="1:5" x14ac:dyDescent="0.3">
      <c r="A28" t="s">
        <v>13</v>
      </c>
      <c r="B28" t="s">
        <v>15</v>
      </c>
      <c r="C28">
        <v>2567</v>
      </c>
      <c r="D28">
        <v>2969</v>
      </c>
      <c r="E28" s="1">
        <f t="shared" si="0"/>
        <v>864.60087571572922</v>
      </c>
    </row>
    <row r="29" spans="1:5" x14ac:dyDescent="0.3">
      <c r="A29" t="s">
        <v>13</v>
      </c>
      <c r="B29" t="s">
        <v>16</v>
      </c>
      <c r="C29">
        <v>2567</v>
      </c>
      <c r="D29">
        <v>2969</v>
      </c>
      <c r="E29" s="1">
        <f t="shared" si="0"/>
        <v>864.60087571572922</v>
      </c>
    </row>
    <row r="30" spans="1:5" x14ac:dyDescent="0.3">
      <c r="A30" t="s">
        <v>13</v>
      </c>
      <c r="B30" t="s">
        <v>17</v>
      </c>
      <c r="C30">
        <v>2565</v>
      </c>
      <c r="D30">
        <v>2969</v>
      </c>
      <c r="E30" s="1">
        <f t="shared" si="0"/>
        <v>863.92724823172784</v>
      </c>
    </row>
    <row r="31" spans="1:5" x14ac:dyDescent="0.3">
      <c r="A31" t="s">
        <v>13</v>
      </c>
      <c r="B31" t="s">
        <v>18</v>
      </c>
      <c r="C31">
        <v>2556</v>
      </c>
      <c r="D31">
        <v>2969</v>
      </c>
      <c r="E31" s="1">
        <f t="shared" si="0"/>
        <v>860.89592455372178</v>
      </c>
    </row>
    <row r="32" spans="1:5" x14ac:dyDescent="0.3">
      <c r="A32" t="s">
        <v>13</v>
      </c>
      <c r="B32" t="s">
        <v>19</v>
      </c>
      <c r="C32">
        <v>2556</v>
      </c>
      <c r="D32">
        <v>2969</v>
      </c>
      <c r="E32" s="1">
        <f t="shared" si="0"/>
        <v>860.89592455372178</v>
      </c>
    </row>
    <row r="33" spans="1:5" x14ac:dyDescent="0.3">
      <c r="A33" t="s">
        <v>13</v>
      </c>
      <c r="B33" t="s">
        <v>20</v>
      </c>
      <c r="C33">
        <v>2564</v>
      </c>
      <c r="D33">
        <v>2969</v>
      </c>
      <c r="E33" s="1">
        <f t="shared" si="0"/>
        <v>863.59043448972716</v>
      </c>
    </row>
    <row r="34" spans="1:5" x14ac:dyDescent="0.3">
      <c r="A34" t="s">
        <v>21</v>
      </c>
      <c r="B34" t="s">
        <v>14</v>
      </c>
      <c r="C34">
        <v>1202</v>
      </c>
      <c r="D34">
        <v>9811</v>
      </c>
      <c r="E34" s="1">
        <f t="shared" si="0"/>
        <v>122.51554377739272</v>
      </c>
    </row>
    <row r="35" spans="1:5" x14ac:dyDescent="0.3">
      <c r="A35" t="s">
        <v>21</v>
      </c>
      <c r="B35" t="s">
        <v>15</v>
      </c>
      <c r="C35">
        <v>1197</v>
      </c>
      <c r="D35">
        <v>9811</v>
      </c>
      <c r="E35" s="1">
        <f t="shared" si="0"/>
        <v>122.00591173172968</v>
      </c>
    </row>
    <row r="36" spans="1:5" x14ac:dyDescent="0.3">
      <c r="A36" t="s">
        <v>21</v>
      </c>
      <c r="B36" t="s">
        <v>16</v>
      </c>
      <c r="C36">
        <v>1199</v>
      </c>
      <c r="D36">
        <v>9811</v>
      </c>
      <c r="E36" s="1">
        <f t="shared" si="0"/>
        <v>122.20976454999492</v>
      </c>
    </row>
    <row r="37" spans="1:5" x14ac:dyDescent="0.3">
      <c r="A37" t="s">
        <v>21</v>
      </c>
      <c r="B37" t="s">
        <v>22</v>
      </c>
      <c r="C37">
        <v>1196</v>
      </c>
      <c r="D37">
        <v>9811</v>
      </c>
      <c r="E37" s="1">
        <f t="shared" si="0"/>
        <v>121.90398532259708</v>
      </c>
    </row>
    <row r="38" spans="1:5" x14ac:dyDescent="0.3">
      <c r="A38" t="s">
        <v>21</v>
      </c>
      <c r="B38" t="s">
        <v>23</v>
      </c>
      <c r="C38">
        <v>1203</v>
      </c>
      <c r="D38">
        <v>9811</v>
      </c>
      <c r="E38" s="1">
        <f t="shared" si="0"/>
        <v>122.61747018652532</v>
      </c>
    </row>
    <row r="39" spans="1:5" x14ac:dyDescent="0.3">
      <c r="A39" t="s">
        <v>21</v>
      </c>
      <c r="B39" t="s">
        <v>24</v>
      </c>
      <c r="C39">
        <v>1201</v>
      </c>
      <c r="D39">
        <v>9811</v>
      </c>
      <c r="E39" s="1">
        <f t="shared" si="0"/>
        <v>122.41361736826012</v>
      </c>
    </row>
    <row r="40" spans="1:5" x14ac:dyDescent="0.3">
      <c r="A40" t="s">
        <v>21</v>
      </c>
      <c r="B40" t="s">
        <v>25</v>
      </c>
      <c r="C40">
        <v>1196</v>
      </c>
      <c r="D40">
        <v>9811</v>
      </c>
      <c r="E40" s="1">
        <f t="shared" si="0"/>
        <v>121.90398532259708</v>
      </c>
    </row>
    <row r="41" spans="1:5" x14ac:dyDescent="0.3">
      <c r="A41" t="s">
        <v>21</v>
      </c>
      <c r="B41" t="s">
        <v>26</v>
      </c>
      <c r="C41">
        <v>143</v>
      </c>
      <c r="D41">
        <v>9811</v>
      </c>
      <c r="E41" s="1">
        <f t="shared" si="0"/>
        <v>14.575476505962696</v>
      </c>
    </row>
    <row r="42" spans="1:5" x14ac:dyDescent="0.3">
      <c r="A42" t="s">
        <v>21</v>
      </c>
      <c r="B42" t="s">
        <v>26</v>
      </c>
      <c r="C42">
        <v>1019</v>
      </c>
      <c r="D42">
        <v>9811</v>
      </c>
      <c r="E42" s="1">
        <f t="shared" si="0"/>
        <v>103.86301090612578</v>
      </c>
    </row>
    <row r="43" spans="1:5" x14ac:dyDescent="0.3">
      <c r="A43" t="s">
        <v>21</v>
      </c>
      <c r="B43" t="s">
        <v>27</v>
      </c>
      <c r="C43">
        <v>143</v>
      </c>
      <c r="D43">
        <v>9811</v>
      </c>
      <c r="E43" s="1">
        <f t="shared" si="0"/>
        <v>14.575476505962696</v>
      </c>
    </row>
    <row r="44" spans="1:5" x14ac:dyDescent="0.3">
      <c r="A44" t="s">
        <v>21</v>
      </c>
      <c r="B44" t="s">
        <v>27</v>
      </c>
      <c r="C44">
        <v>1020</v>
      </c>
      <c r="D44">
        <v>9811</v>
      </c>
      <c r="E44" s="1">
        <f t="shared" si="0"/>
        <v>103.96493731525838</v>
      </c>
    </row>
    <row r="45" spans="1:5" x14ac:dyDescent="0.3">
      <c r="A45" t="s">
        <v>21</v>
      </c>
      <c r="B45" t="s">
        <v>28</v>
      </c>
      <c r="C45">
        <v>7146</v>
      </c>
      <c r="D45">
        <v>9811</v>
      </c>
      <c r="E45" s="1">
        <f t="shared" si="0"/>
        <v>728.36611966160433</v>
      </c>
    </row>
    <row r="46" spans="1:5" x14ac:dyDescent="0.3">
      <c r="A46" t="s">
        <v>21</v>
      </c>
      <c r="B46" t="s">
        <v>29</v>
      </c>
      <c r="C46">
        <v>4756</v>
      </c>
      <c r="D46">
        <v>9811</v>
      </c>
      <c r="E46" s="1">
        <f t="shared" si="0"/>
        <v>484.7620018346754</v>
      </c>
    </row>
    <row r="47" spans="1:5" x14ac:dyDescent="0.3">
      <c r="A47" t="s">
        <v>21</v>
      </c>
      <c r="B47" t="s">
        <v>29</v>
      </c>
      <c r="C47">
        <v>9432</v>
      </c>
      <c r="D47">
        <v>9811</v>
      </c>
      <c r="E47" s="1">
        <f t="shared" si="0"/>
        <v>961.36989093874229</v>
      </c>
    </row>
    <row r="48" spans="1:5" x14ac:dyDescent="0.3">
      <c r="A48" t="s">
        <v>21</v>
      </c>
      <c r="B48" t="s">
        <v>30</v>
      </c>
      <c r="C48">
        <v>4756</v>
      </c>
      <c r="D48">
        <v>9811</v>
      </c>
      <c r="E48" s="1">
        <f t="shared" si="0"/>
        <v>484.7620018346754</v>
      </c>
    </row>
    <row r="49" spans="1:5" x14ac:dyDescent="0.3">
      <c r="A49" t="s">
        <v>21</v>
      </c>
      <c r="B49" t="s">
        <v>30</v>
      </c>
      <c r="C49">
        <v>9432</v>
      </c>
      <c r="D49">
        <v>9811</v>
      </c>
      <c r="E49" s="1">
        <f t="shared" si="0"/>
        <v>961.36989093874229</v>
      </c>
    </row>
    <row r="50" spans="1:5" x14ac:dyDescent="0.3">
      <c r="A50" t="s">
        <v>21</v>
      </c>
      <c r="B50" t="s">
        <v>31</v>
      </c>
      <c r="C50">
        <v>2211</v>
      </c>
      <c r="D50">
        <v>9811</v>
      </c>
      <c r="E50" s="1">
        <f t="shared" si="0"/>
        <v>225.35929059219242</v>
      </c>
    </row>
    <row r="51" spans="1:5" x14ac:dyDescent="0.3">
      <c r="A51" t="s">
        <v>21</v>
      </c>
      <c r="B51" t="s">
        <v>31</v>
      </c>
      <c r="C51">
        <v>6769</v>
      </c>
      <c r="D51">
        <v>9811</v>
      </c>
      <c r="E51" s="1">
        <f t="shared" si="0"/>
        <v>689.93986341861182</v>
      </c>
    </row>
    <row r="52" spans="1:5" x14ac:dyDescent="0.3">
      <c r="A52" t="s">
        <v>21</v>
      </c>
      <c r="B52" t="s">
        <v>32</v>
      </c>
      <c r="C52">
        <v>104</v>
      </c>
      <c r="D52">
        <v>9811</v>
      </c>
      <c r="E52" s="1">
        <f t="shared" si="0"/>
        <v>10.600346549791052</v>
      </c>
    </row>
    <row r="53" spans="1:5" x14ac:dyDescent="0.3">
      <c r="A53" t="s">
        <v>21</v>
      </c>
      <c r="B53" t="s">
        <v>33</v>
      </c>
      <c r="C53">
        <v>1229</v>
      </c>
      <c r="D53">
        <v>9811</v>
      </c>
      <c r="E53" s="1">
        <f t="shared" si="0"/>
        <v>125.26755682397308</v>
      </c>
    </row>
    <row r="54" spans="1:5" x14ac:dyDescent="0.3">
      <c r="A54" t="s">
        <v>21</v>
      </c>
      <c r="B54" t="s">
        <v>7</v>
      </c>
      <c r="C54">
        <v>1020</v>
      </c>
      <c r="D54">
        <v>9811</v>
      </c>
      <c r="E54" s="1">
        <f t="shared" si="0"/>
        <v>103.96493731525838</v>
      </c>
    </row>
    <row r="55" spans="1:5" x14ac:dyDescent="0.3">
      <c r="A55" t="s">
        <v>21</v>
      </c>
      <c r="B55" t="s">
        <v>34</v>
      </c>
      <c r="C55">
        <v>6843</v>
      </c>
      <c r="D55">
        <v>9811</v>
      </c>
      <c r="E55" s="1">
        <f t="shared" si="0"/>
        <v>697.48241769442461</v>
      </c>
    </row>
    <row r="56" spans="1:5" x14ac:dyDescent="0.3">
      <c r="A56" t="s">
        <v>21</v>
      </c>
      <c r="B56" t="s">
        <v>14</v>
      </c>
      <c r="C56">
        <v>864</v>
      </c>
      <c r="D56">
        <v>9811</v>
      </c>
      <c r="E56" s="1">
        <f t="shared" si="0"/>
        <v>88.064417490571813</v>
      </c>
    </row>
    <row r="57" spans="1:5" x14ac:dyDescent="0.3">
      <c r="A57" t="s">
        <v>21</v>
      </c>
      <c r="B57" t="s">
        <v>15</v>
      </c>
      <c r="C57">
        <v>859</v>
      </c>
      <c r="D57">
        <v>9811</v>
      </c>
      <c r="E57" s="1">
        <f t="shared" si="0"/>
        <v>87.554785444908774</v>
      </c>
    </row>
    <row r="58" spans="1:5" x14ac:dyDescent="0.3">
      <c r="A58" t="s">
        <v>21</v>
      </c>
      <c r="B58" t="s">
        <v>16</v>
      </c>
      <c r="C58">
        <v>861</v>
      </c>
      <c r="D58">
        <v>9811</v>
      </c>
      <c r="E58" s="1">
        <f t="shared" si="0"/>
        <v>87.758638263173978</v>
      </c>
    </row>
    <row r="59" spans="1:5" x14ac:dyDescent="0.3">
      <c r="A59" t="s">
        <v>21</v>
      </c>
      <c r="B59" t="s">
        <v>22</v>
      </c>
      <c r="C59">
        <v>858</v>
      </c>
      <c r="D59">
        <v>9811</v>
      </c>
      <c r="E59" s="1">
        <f t="shared" si="0"/>
        <v>87.452859035776171</v>
      </c>
    </row>
    <row r="60" spans="1:5" x14ac:dyDescent="0.3">
      <c r="A60" t="s">
        <v>21</v>
      </c>
      <c r="B60" t="s">
        <v>23</v>
      </c>
      <c r="C60">
        <v>865</v>
      </c>
      <c r="D60">
        <v>9811</v>
      </c>
      <c r="E60" s="1">
        <f t="shared" si="0"/>
        <v>88.166343899704415</v>
      </c>
    </row>
    <row r="61" spans="1:5" x14ac:dyDescent="0.3">
      <c r="A61" t="s">
        <v>21</v>
      </c>
      <c r="B61" t="s">
        <v>24</v>
      </c>
      <c r="C61">
        <v>863</v>
      </c>
      <c r="D61">
        <v>9811</v>
      </c>
      <c r="E61" s="1">
        <f t="shared" si="0"/>
        <v>87.962491081439211</v>
      </c>
    </row>
    <row r="62" spans="1:5" x14ac:dyDescent="0.3">
      <c r="A62" t="s">
        <v>21</v>
      </c>
      <c r="B62" t="s">
        <v>25</v>
      </c>
      <c r="C62">
        <v>858</v>
      </c>
      <c r="D62">
        <v>9811</v>
      </c>
      <c r="E62" s="1">
        <f t="shared" si="0"/>
        <v>87.452859035776171</v>
      </c>
    </row>
    <row r="63" spans="1:5" x14ac:dyDescent="0.3">
      <c r="A63" t="s">
        <v>21</v>
      </c>
      <c r="B63" t="s">
        <v>26</v>
      </c>
      <c r="C63">
        <v>195</v>
      </c>
      <c r="D63">
        <v>9811</v>
      </c>
      <c r="E63" s="1">
        <f t="shared" si="0"/>
        <v>19.875649780858222</v>
      </c>
    </row>
    <row r="64" spans="1:5" x14ac:dyDescent="0.3">
      <c r="A64" t="s">
        <v>21</v>
      </c>
      <c r="B64" t="s">
        <v>26</v>
      </c>
      <c r="C64">
        <v>681</v>
      </c>
      <c r="D64">
        <v>9811</v>
      </c>
      <c r="E64" s="1">
        <f t="shared" si="0"/>
        <v>69.411884619304871</v>
      </c>
    </row>
    <row r="65" spans="1:5" x14ac:dyDescent="0.3">
      <c r="A65" t="s">
        <v>21</v>
      </c>
      <c r="B65" t="s">
        <v>27</v>
      </c>
      <c r="C65">
        <v>195</v>
      </c>
      <c r="D65">
        <v>9811</v>
      </c>
      <c r="E65" s="1">
        <f t="shared" si="0"/>
        <v>19.875649780858222</v>
      </c>
    </row>
    <row r="66" spans="1:5" x14ac:dyDescent="0.3">
      <c r="A66" t="s">
        <v>21</v>
      </c>
      <c r="B66" t="s">
        <v>27</v>
      </c>
      <c r="C66">
        <v>682</v>
      </c>
      <c r="D66">
        <v>9811</v>
      </c>
      <c r="E66" s="1">
        <f t="shared" si="0"/>
        <v>69.513811028437473</v>
      </c>
    </row>
    <row r="67" spans="1:5" x14ac:dyDescent="0.3">
      <c r="A67" t="s">
        <v>21</v>
      </c>
      <c r="B67" t="s">
        <v>28</v>
      </c>
      <c r="C67">
        <v>6808</v>
      </c>
      <c r="D67">
        <v>9811</v>
      </c>
      <c r="E67" s="1">
        <f t="shared" ref="E67:E130" si="1">(C67/D67)*1000</f>
        <v>693.91499337478331</v>
      </c>
    </row>
    <row r="68" spans="1:5" x14ac:dyDescent="0.3">
      <c r="A68" t="s">
        <v>21</v>
      </c>
      <c r="B68" t="s">
        <v>29</v>
      </c>
      <c r="C68">
        <v>4418</v>
      </c>
      <c r="D68">
        <v>9811</v>
      </c>
      <c r="E68" s="1">
        <f t="shared" si="1"/>
        <v>450.31087554785444</v>
      </c>
    </row>
    <row r="69" spans="1:5" x14ac:dyDescent="0.3">
      <c r="A69" t="s">
        <v>21</v>
      </c>
      <c r="B69" t="s">
        <v>29</v>
      </c>
      <c r="C69">
        <v>9094</v>
      </c>
      <c r="D69">
        <v>9811</v>
      </c>
      <c r="E69" s="1">
        <f t="shared" si="1"/>
        <v>926.91876465192138</v>
      </c>
    </row>
    <row r="70" spans="1:5" x14ac:dyDescent="0.3">
      <c r="A70" t="s">
        <v>21</v>
      </c>
      <c r="B70" t="s">
        <v>30</v>
      </c>
      <c r="C70">
        <v>4418</v>
      </c>
      <c r="D70">
        <v>9811</v>
      </c>
      <c r="E70" s="1">
        <f t="shared" si="1"/>
        <v>450.31087554785444</v>
      </c>
    </row>
    <row r="71" spans="1:5" x14ac:dyDescent="0.3">
      <c r="A71" t="s">
        <v>21</v>
      </c>
      <c r="B71" t="s">
        <v>30</v>
      </c>
      <c r="C71">
        <v>9094</v>
      </c>
      <c r="D71">
        <v>9811</v>
      </c>
      <c r="E71" s="1">
        <f t="shared" si="1"/>
        <v>926.91876465192138</v>
      </c>
    </row>
    <row r="72" spans="1:5" x14ac:dyDescent="0.3">
      <c r="A72" t="s">
        <v>21</v>
      </c>
      <c r="B72" t="s">
        <v>31</v>
      </c>
      <c r="C72">
        <v>1873</v>
      </c>
      <c r="D72">
        <v>9811</v>
      </c>
      <c r="E72" s="1">
        <f t="shared" si="1"/>
        <v>190.90816430537151</v>
      </c>
    </row>
    <row r="73" spans="1:5" x14ac:dyDescent="0.3">
      <c r="A73" t="s">
        <v>21</v>
      </c>
      <c r="B73" t="s">
        <v>31</v>
      </c>
      <c r="C73">
        <v>6431</v>
      </c>
      <c r="D73">
        <v>9811</v>
      </c>
      <c r="E73" s="1">
        <f t="shared" si="1"/>
        <v>655.48873713179091</v>
      </c>
    </row>
    <row r="74" spans="1:5" x14ac:dyDescent="0.3">
      <c r="A74" t="s">
        <v>21</v>
      </c>
      <c r="B74" t="s">
        <v>32</v>
      </c>
      <c r="C74">
        <v>442</v>
      </c>
      <c r="D74">
        <v>9811</v>
      </c>
      <c r="E74" s="1">
        <f t="shared" si="1"/>
        <v>45.051472836611971</v>
      </c>
    </row>
    <row r="75" spans="1:5" x14ac:dyDescent="0.3">
      <c r="A75" t="s">
        <v>21</v>
      </c>
      <c r="B75" t="s">
        <v>33</v>
      </c>
      <c r="C75">
        <v>891</v>
      </c>
      <c r="D75">
        <v>9811</v>
      </c>
      <c r="E75" s="1">
        <f t="shared" si="1"/>
        <v>90.816430537152172</v>
      </c>
    </row>
    <row r="76" spans="1:5" x14ac:dyDescent="0.3">
      <c r="A76" t="s">
        <v>21</v>
      </c>
      <c r="B76" t="s">
        <v>7</v>
      </c>
      <c r="C76">
        <v>682</v>
      </c>
      <c r="D76">
        <v>9811</v>
      </c>
      <c r="E76" s="1">
        <f t="shared" si="1"/>
        <v>69.513811028437473</v>
      </c>
    </row>
    <row r="77" spans="1:5" x14ac:dyDescent="0.3">
      <c r="A77" t="s">
        <v>21</v>
      </c>
      <c r="B77" t="s">
        <v>34</v>
      </c>
      <c r="C77">
        <v>6505</v>
      </c>
      <c r="D77">
        <v>9811</v>
      </c>
      <c r="E77" s="1">
        <f t="shared" si="1"/>
        <v>663.0312914076037</v>
      </c>
    </row>
    <row r="78" spans="1:5" x14ac:dyDescent="0.3">
      <c r="A78" t="s">
        <v>21</v>
      </c>
      <c r="B78" t="s">
        <v>14</v>
      </c>
      <c r="C78">
        <v>740</v>
      </c>
      <c r="D78">
        <v>9811</v>
      </c>
      <c r="E78" s="1">
        <f t="shared" si="1"/>
        <v>75.425542758128628</v>
      </c>
    </row>
    <row r="79" spans="1:5" x14ac:dyDescent="0.3">
      <c r="A79" t="s">
        <v>21</v>
      </c>
      <c r="B79" t="s">
        <v>15</v>
      </c>
      <c r="C79">
        <v>735</v>
      </c>
      <c r="D79">
        <v>9811</v>
      </c>
      <c r="E79" s="1">
        <f t="shared" si="1"/>
        <v>74.915910712465603</v>
      </c>
    </row>
    <row r="80" spans="1:5" x14ac:dyDescent="0.3">
      <c r="A80" t="s">
        <v>21</v>
      </c>
      <c r="B80" t="s">
        <v>16</v>
      </c>
      <c r="C80">
        <v>737</v>
      </c>
      <c r="D80">
        <v>9811</v>
      </c>
      <c r="E80" s="1">
        <f t="shared" si="1"/>
        <v>75.119763530730808</v>
      </c>
    </row>
    <row r="81" spans="1:5" x14ac:dyDescent="0.3">
      <c r="A81" t="s">
        <v>21</v>
      </c>
      <c r="B81" t="s">
        <v>22</v>
      </c>
      <c r="C81">
        <v>734</v>
      </c>
      <c r="D81">
        <v>9811</v>
      </c>
      <c r="E81" s="1">
        <f t="shared" si="1"/>
        <v>74.813984303333001</v>
      </c>
    </row>
    <row r="82" spans="1:5" x14ac:dyDescent="0.3">
      <c r="A82" t="s">
        <v>21</v>
      </c>
      <c r="B82" t="s">
        <v>23</v>
      </c>
      <c r="C82">
        <v>741</v>
      </c>
      <c r="D82">
        <v>9811</v>
      </c>
      <c r="E82" s="1">
        <f t="shared" si="1"/>
        <v>75.527469167261231</v>
      </c>
    </row>
    <row r="83" spans="1:5" x14ac:dyDescent="0.3">
      <c r="A83" t="s">
        <v>21</v>
      </c>
      <c r="B83" t="s">
        <v>24</v>
      </c>
      <c r="C83">
        <v>739</v>
      </c>
      <c r="D83">
        <v>9811</v>
      </c>
      <c r="E83" s="1">
        <f t="shared" si="1"/>
        <v>75.323616348996026</v>
      </c>
    </row>
    <row r="84" spans="1:5" x14ac:dyDescent="0.3">
      <c r="A84" t="s">
        <v>21</v>
      </c>
      <c r="B84" t="s">
        <v>25</v>
      </c>
      <c r="C84">
        <v>734</v>
      </c>
      <c r="D84">
        <v>9811</v>
      </c>
      <c r="E84" s="1">
        <f t="shared" si="1"/>
        <v>74.813984303333001</v>
      </c>
    </row>
    <row r="85" spans="1:5" x14ac:dyDescent="0.3">
      <c r="A85" t="s">
        <v>21</v>
      </c>
      <c r="B85" t="s">
        <v>26</v>
      </c>
      <c r="C85">
        <v>319</v>
      </c>
      <c r="D85">
        <v>9811</v>
      </c>
      <c r="E85" s="1">
        <f t="shared" si="1"/>
        <v>32.514524513301396</v>
      </c>
    </row>
    <row r="86" spans="1:5" x14ac:dyDescent="0.3">
      <c r="A86" t="s">
        <v>21</v>
      </c>
      <c r="B86" t="s">
        <v>26</v>
      </c>
      <c r="C86">
        <v>557</v>
      </c>
      <c r="D86">
        <v>9811</v>
      </c>
      <c r="E86" s="1">
        <f t="shared" si="1"/>
        <v>56.773009886861686</v>
      </c>
    </row>
    <row r="87" spans="1:5" x14ac:dyDescent="0.3">
      <c r="A87" t="s">
        <v>21</v>
      </c>
      <c r="B87" t="s">
        <v>27</v>
      </c>
      <c r="C87">
        <v>319</v>
      </c>
      <c r="D87">
        <v>9811</v>
      </c>
      <c r="E87" s="1">
        <f t="shared" si="1"/>
        <v>32.514524513301396</v>
      </c>
    </row>
    <row r="88" spans="1:5" x14ac:dyDescent="0.3">
      <c r="A88" t="s">
        <v>21</v>
      </c>
      <c r="B88" t="s">
        <v>27</v>
      </c>
      <c r="C88">
        <v>558</v>
      </c>
      <c r="D88">
        <v>9811</v>
      </c>
      <c r="E88" s="1">
        <f t="shared" si="1"/>
        <v>56.874936295994296</v>
      </c>
    </row>
    <row r="89" spans="1:5" x14ac:dyDescent="0.3">
      <c r="A89" t="s">
        <v>21</v>
      </c>
      <c r="B89" t="s">
        <v>28</v>
      </c>
      <c r="C89">
        <v>6684</v>
      </c>
      <c r="D89">
        <v>9811</v>
      </c>
      <c r="E89" s="1">
        <f t="shared" si="1"/>
        <v>681.27611864234029</v>
      </c>
    </row>
    <row r="90" spans="1:5" x14ac:dyDescent="0.3">
      <c r="A90" t="s">
        <v>21</v>
      </c>
      <c r="B90" t="s">
        <v>29</v>
      </c>
      <c r="C90">
        <v>4294</v>
      </c>
      <c r="D90">
        <v>9811</v>
      </c>
      <c r="E90" s="1">
        <f t="shared" si="1"/>
        <v>437.67200081541131</v>
      </c>
    </row>
    <row r="91" spans="1:5" x14ac:dyDescent="0.3">
      <c r="A91" t="s">
        <v>21</v>
      </c>
      <c r="B91" t="s">
        <v>29</v>
      </c>
      <c r="C91">
        <v>8970</v>
      </c>
      <c r="D91">
        <v>9811</v>
      </c>
      <c r="E91" s="1">
        <f t="shared" si="1"/>
        <v>914.27988991947814</v>
      </c>
    </row>
    <row r="92" spans="1:5" x14ac:dyDescent="0.3">
      <c r="A92" t="s">
        <v>21</v>
      </c>
      <c r="B92" t="s">
        <v>30</v>
      </c>
      <c r="C92">
        <v>4294</v>
      </c>
      <c r="D92">
        <v>9811</v>
      </c>
      <c r="E92" s="1">
        <f t="shared" si="1"/>
        <v>437.67200081541131</v>
      </c>
    </row>
    <row r="93" spans="1:5" x14ac:dyDescent="0.3">
      <c r="A93" t="s">
        <v>21</v>
      </c>
      <c r="B93" t="s">
        <v>30</v>
      </c>
      <c r="C93">
        <v>8970</v>
      </c>
      <c r="D93">
        <v>9811</v>
      </c>
      <c r="E93" s="1">
        <f t="shared" si="1"/>
        <v>914.27988991947814</v>
      </c>
    </row>
    <row r="94" spans="1:5" x14ac:dyDescent="0.3">
      <c r="A94" t="s">
        <v>21</v>
      </c>
      <c r="B94" t="s">
        <v>31</v>
      </c>
      <c r="C94">
        <v>1749</v>
      </c>
      <c r="D94">
        <v>9811</v>
      </c>
      <c r="E94" s="1">
        <f t="shared" si="1"/>
        <v>178.26928957292833</v>
      </c>
    </row>
    <row r="95" spans="1:5" x14ac:dyDescent="0.3">
      <c r="A95" t="s">
        <v>21</v>
      </c>
      <c r="B95" t="s">
        <v>31</v>
      </c>
      <c r="C95">
        <v>6307</v>
      </c>
      <c r="D95">
        <v>9811</v>
      </c>
      <c r="E95" s="1">
        <f t="shared" si="1"/>
        <v>642.84986239934767</v>
      </c>
    </row>
    <row r="96" spans="1:5" x14ac:dyDescent="0.3">
      <c r="A96" t="s">
        <v>21</v>
      </c>
      <c r="B96" t="s">
        <v>32</v>
      </c>
      <c r="C96">
        <v>566</v>
      </c>
      <c r="D96">
        <v>9811</v>
      </c>
      <c r="E96" s="1">
        <f t="shared" si="1"/>
        <v>57.690347569055142</v>
      </c>
    </row>
    <row r="97" spans="1:5" x14ac:dyDescent="0.3">
      <c r="A97" t="s">
        <v>21</v>
      </c>
      <c r="B97" t="s">
        <v>33</v>
      </c>
      <c r="C97">
        <v>767</v>
      </c>
      <c r="D97">
        <v>9811</v>
      </c>
      <c r="E97" s="1">
        <f t="shared" si="1"/>
        <v>78.177555804709002</v>
      </c>
    </row>
    <row r="98" spans="1:5" x14ac:dyDescent="0.3">
      <c r="A98" t="s">
        <v>21</v>
      </c>
      <c r="B98" t="s">
        <v>7</v>
      </c>
      <c r="C98">
        <v>558</v>
      </c>
      <c r="D98">
        <v>9811</v>
      </c>
      <c r="E98" s="1">
        <f t="shared" si="1"/>
        <v>56.874936295994296</v>
      </c>
    </row>
    <row r="99" spans="1:5" x14ac:dyDescent="0.3">
      <c r="A99" t="s">
        <v>21</v>
      </c>
      <c r="B99" t="s">
        <v>34</v>
      </c>
      <c r="C99">
        <v>6381</v>
      </c>
      <c r="D99">
        <v>9811</v>
      </c>
      <c r="E99" s="1">
        <f t="shared" si="1"/>
        <v>650.39241667516058</v>
      </c>
    </row>
    <row r="100" spans="1:5" x14ac:dyDescent="0.3">
      <c r="A100" t="s">
        <v>35</v>
      </c>
      <c r="B100" t="s">
        <v>12</v>
      </c>
      <c r="C100">
        <v>81</v>
      </c>
      <c r="D100">
        <v>297</v>
      </c>
      <c r="E100" s="1">
        <f t="shared" si="1"/>
        <v>272.72727272727269</v>
      </c>
    </row>
    <row r="101" spans="1:5" x14ac:dyDescent="0.3">
      <c r="A101" t="s">
        <v>36</v>
      </c>
      <c r="B101" t="s">
        <v>37</v>
      </c>
      <c r="C101">
        <v>8670</v>
      </c>
      <c r="D101">
        <v>9122</v>
      </c>
      <c r="E101" s="1">
        <f t="shared" si="1"/>
        <v>950.44946283709703</v>
      </c>
    </row>
    <row r="102" spans="1:5" x14ac:dyDescent="0.3">
      <c r="A102" t="s">
        <v>36</v>
      </c>
      <c r="B102" t="s">
        <v>38</v>
      </c>
      <c r="C102">
        <v>8670</v>
      </c>
      <c r="D102">
        <v>9122</v>
      </c>
      <c r="E102" s="1">
        <f t="shared" si="1"/>
        <v>950.44946283709703</v>
      </c>
    </row>
    <row r="103" spans="1:5" x14ac:dyDescent="0.3">
      <c r="A103" t="s">
        <v>36</v>
      </c>
      <c r="B103" t="s">
        <v>39</v>
      </c>
      <c r="C103">
        <v>683</v>
      </c>
      <c r="D103">
        <v>9122</v>
      </c>
      <c r="E103" s="1">
        <f t="shared" si="1"/>
        <v>74.873931155448361</v>
      </c>
    </row>
    <row r="104" spans="1:5" x14ac:dyDescent="0.3">
      <c r="A104" t="s">
        <v>36</v>
      </c>
      <c r="B104" t="s">
        <v>37</v>
      </c>
      <c r="C104">
        <v>8554</v>
      </c>
      <c r="D104">
        <v>9122</v>
      </c>
      <c r="E104" s="1">
        <f t="shared" si="1"/>
        <v>937.73295329971495</v>
      </c>
    </row>
    <row r="105" spans="1:5" x14ac:dyDescent="0.3">
      <c r="A105" t="s">
        <v>36</v>
      </c>
      <c r="B105" t="s">
        <v>38</v>
      </c>
      <c r="C105">
        <v>8554</v>
      </c>
      <c r="D105">
        <v>9122</v>
      </c>
      <c r="E105" s="1">
        <f t="shared" si="1"/>
        <v>937.73295329971495</v>
      </c>
    </row>
    <row r="106" spans="1:5" x14ac:dyDescent="0.3">
      <c r="A106" t="s">
        <v>36</v>
      </c>
      <c r="B106" t="s">
        <v>39</v>
      </c>
      <c r="C106">
        <v>567</v>
      </c>
      <c r="D106">
        <v>9122</v>
      </c>
      <c r="E106" s="1">
        <f t="shared" si="1"/>
        <v>62.157421618066216</v>
      </c>
    </row>
    <row r="107" spans="1:5" x14ac:dyDescent="0.3">
      <c r="A107" t="s">
        <v>36</v>
      </c>
      <c r="B107" t="s">
        <v>37</v>
      </c>
      <c r="C107">
        <v>8364</v>
      </c>
      <c r="D107">
        <v>9122</v>
      </c>
      <c r="E107" s="1">
        <f t="shared" si="1"/>
        <v>916.90418767814072</v>
      </c>
    </row>
    <row r="108" spans="1:5" x14ac:dyDescent="0.3">
      <c r="A108" t="s">
        <v>36</v>
      </c>
      <c r="B108" t="s">
        <v>38</v>
      </c>
      <c r="C108">
        <v>8364</v>
      </c>
      <c r="D108">
        <v>9122</v>
      </c>
      <c r="E108" s="1">
        <f t="shared" si="1"/>
        <v>916.90418767814072</v>
      </c>
    </row>
    <row r="109" spans="1:5" x14ac:dyDescent="0.3">
      <c r="A109" t="s">
        <v>36</v>
      </c>
      <c r="B109" t="s">
        <v>39</v>
      </c>
      <c r="C109">
        <v>377</v>
      </c>
      <c r="D109">
        <v>9122</v>
      </c>
      <c r="E109" s="1">
        <f t="shared" si="1"/>
        <v>41.328655996491996</v>
      </c>
    </row>
    <row r="110" spans="1:5" x14ac:dyDescent="0.3">
      <c r="A110" t="s">
        <v>36</v>
      </c>
      <c r="B110" t="s">
        <v>37</v>
      </c>
      <c r="C110">
        <v>8187</v>
      </c>
      <c r="D110">
        <v>9122</v>
      </c>
      <c r="E110" s="1">
        <f t="shared" si="1"/>
        <v>897.50054812541111</v>
      </c>
    </row>
    <row r="111" spans="1:5" x14ac:dyDescent="0.3">
      <c r="A111" t="s">
        <v>36</v>
      </c>
      <c r="B111" t="s">
        <v>38</v>
      </c>
      <c r="C111">
        <v>8187</v>
      </c>
      <c r="D111">
        <v>9122</v>
      </c>
      <c r="E111" s="1">
        <f t="shared" si="1"/>
        <v>897.50054812541111</v>
      </c>
    </row>
    <row r="112" spans="1:5" x14ac:dyDescent="0.3">
      <c r="A112" t="s">
        <v>36</v>
      </c>
      <c r="B112" t="s">
        <v>39</v>
      </c>
      <c r="C112">
        <v>200</v>
      </c>
      <c r="D112">
        <v>9122</v>
      </c>
      <c r="E112" s="1">
        <f t="shared" si="1"/>
        <v>21.925016443762335</v>
      </c>
    </row>
    <row r="113" spans="1:5" x14ac:dyDescent="0.3">
      <c r="A113" t="s">
        <v>36</v>
      </c>
      <c r="B113" t="s">
        <v>37</v>
      </c>
      <c r="C113">
        <v>7535</v>
      </c>
      <c r="D113">
        <v>9122</v>
      </c>
      <c r="E113" s="1">
        <f t="shared" si="1"/>
        <v>826.02499451874587</v>
      </c>
    </row>
    <row r="114" spans="1:5" x14ac:dyDescent="0.3">
      <c r="A114" t="s">
        <v>36</v>
      </c>
      <c r="B114" t="s">
        <v>38</v>
      </c>
      <c r="C114">
        <v>7535</v>
      </c>
      <c r="D114">
        <v>9122</v>
      </c>
      <c r="E114" s="1">
        <f t="shared" si="1"/>
        <v>826.02499451874587</v>
      </c>
    </row>
    <row r="115" spans="1:5" x14ac:dyDescent="0.3">
      <c r="A115" t="s">
        <v>36</v>
      </c>
      <c r="B115" t="s">
        <v>39</v>
      </c>
      <c r="C115">
        <v>452</v>
      </c>
      <c r="D115">
        <v>9122</v>
      </c>
      <c r="E115" s="1">
        <f t="shared" si="1"/>
        <v>49.55053716290287</v>
      </c>
    </row>
    <row r="116" spans="1:5" x14ac:dyDescent="0.3">
      <c r="A116" t="s">
        <v>36</v>
      </c>
      <c r="B116" t="s">
        <v>37</v>
      </c>
      <c r="C116">
        <v>5825</v>
      </c>
      <c r="D116">
        <v>9122</v>
      </c>
      <c r="E116" s="1">
        <f t="shared" si="1"/>
        <v>638.56610392457787</v>
      </c>
    </row>
    <row r="117" spans="1:5" x14ac:dyDescent="0.3">
      <c r="A117" t="s">
        <v>36</v>
      </c>
      <c r="B117" t="s">
        <v>38</v>
      </c>
      <c r="C117">
        <v>5825</v>
      </c>
      <c r="D117">
        <v>9122</v>
      </c>
      <c r="E117" s="1">
        <f t="shared" si="1"/>
        <v>638.56610392457787</v>
      </c>
    </row>
    <row r="118" spans="1:5" x14ac:dyDescent="0.3">
      <c r="A118" t="s">
        <v>36</v>
      </c>
      <c r="B118" t="s">
        <v>39</v>
      </c>
      <c r="C118">
        <v>2162</v>
      </c>
      <c r="D118">
        <v>9122</v>
      </c>
      <c r="E118" s="1">
        <f t="shared" si="1"/>
        <v>237.00942775707082</v>
      </c>
    </row>
    <row r="119" spans="1:5" x14ac:dyDescent="0.3">
      <c r="A119" t="s">
        <v>36</v>
      </c>
      <c r="B119" t="s">
        <v>37</v>
      </c>
      <c r="C119">
        <v>5664</v>
      </c>
      <c r="D119">
        <v>9122</v>
      </c>
      <c r="E119" s="1">
        <f t="shared" si="1"/>
        <v>620.91646568734927</v>
      </c>
    </row>
    <row r="120" spans="1:5" x14ac:dyDescent="0.3">
      <c r="A120" t="s">
        <v>36</v>
      </c>
      <c r="B120" t="s">
        <v>38</v>
      </c>
      <c r="C120">
        <v>5664</v>
      </c>
      <c r="D120">
        <v>9122</v>
      </c>
      <c r="E120" s="1">
        <f t="shared" si="1"/>
        <v>620.91646568734927</v>
      </c>
    </row>
    <row r="121" spans="1:5" x14ac:dyDescent="0.3">
      <c r="A121" t="s">
        <v>36</v>
      </c>
      <c r="B121" t="s">
        <v>39</v>
      </c>
      <c r="C121">
        <v>2323</v>
      </c>
      <c r="D121">
        <v>9122</v>
      </c>
      <c r="E121" s="1">
        <f t="shared" si="1"/>
        <v>254.65906599429948</v>
      </c>
    </row>
    <row r="122" spans="1:5" x14ac:dyDescent="0.3">
      <c r="A122" t="s">
        <v>36</v>
      </c>
      <c r="B122" t="s">
        <v>37</v>
      </c>
      <c r="C122">
        <v>5485</v>
      </c>
      <c r="D122">
        <v>9122</v>
      </c>
      <c r="E122" s="1">
        <f t="shared" si="1"/>
        <v>601.29357597018191</v>
      </c>
    </row>
    <row r="123" spans="1:5" x14ac:dyDescent="0.3">
      <c r="A123" t="s">
        <v>36</v>
      </c>
      <c r="B123" t="s">
        <v>38</v>
      </c>
      <c r="C123">
        <v>5485</v>
      </c>
      <c r="D123">
        <v>9122</v>
      </c>
      <c r="E123" s="1">
        <f t="shared" si="1"/>
        <v>601.29357597018191</v>
      </c>
    </row>
    <row r="124" spans="1:5" x14ac:dyDescent="0.3">
      <c r="A124" t="s">
        <v>36</v>
      </c>
      <c r="B124" t="s">
        <v>39</v>
      </c>
      <c r="C124">
        <v>2502</v>
      </c>
      <c r="D124">
        <v>9122</v>
      </c>
      <c r="E124" s="1">
        <f t="shared" si="1"/>
        <v>274.28195571146682</v>
      </c>
    </row>
    <row r="125" spans="1:5" x14ac:dyDescent="0.3">
      <c r="A125" t="s">
        <v>40</v>
      </c>
      <c r="B125" t="s">
        <v>14</v>
      </c>
      <c r="C125">
        <v>46</v>
      </c>
      <c r="D125">
        <v>2603</v>
      </c>
      <c r="E125" s="1">
        <f t="shared" si="1"/>
        <v>17.671917018824434</v>
      </c>
    </row>
    <row r="126" spans="1:5" x14ac:dyDescent="0.3">
      <c r="A126" t="s">
        <v>40</v>
      </c>
      <c r="B126" t="s">
        <v>15</v>
      </c>
      <c r="C126">
        <v>49</v>
      </c>
      <c r="D126">
        <v>2603</v>
      </c>
      <c r="E126" s="1">
        <f t="shared" si="1"/>
        <v>18.82443334613907</v>
      </c>
    </row>
    <row r="127" spans="1:5" x14ac:dyDescent="0.3">
      <c r="A127" t="s">
        <v>40</v>
      </c>
      <c r="B127" t="s">
        <v>16</v>
      </c>
      <c r="C127">
        <v>48</v>
      </c>
      <c r="D127">
        <v>2603</v>
      </c>
      <c r="E127" s="1">
        <f t="shared" si="1"/>
        <v>18.440261237034189</v>
      </c>
    </row>
    <row r="128" spans="1:5" x14ac:dyDescent="0.3">
      <c r="A128" t="s">
        <v>40</v>
      </c>
      <c r="B128" t="s">
        <v>22</v>
      </c>
      <c r="C128">
        <v>46</v>
      </c>
      <c r="D128">
        <v>2603</v>
      </c>
      <c r="E128" s="1">
        <f t="shared" si="1"/>
        <v>17.671917018824434</v>
      </c>
    </row>
    <row r="129" spans="1:5" x14ac:dyDescent="0.3">
      <c r="A129" t="s">
        <v>40</v>
      </c>
      <c r="B129" t="s">
        <v>23</v>
      </c>
      <c r="C129">
        <v>43</v>
      </c>
      <c r="D129">
        <v>2603</v>
      </c>
      <c r="E129" s="1">
        <f t="shared" si="1"/>
        <v>16.519400691509798</v>
      </c>
    </row>
    <row r="130" spans="1:5" x14ac:dyDescent="0.3">
      <c r="A130" t="s">
        <v>40</v>
      </c>
      <c r="B130" t="s">
        <v>24</v>
      </c>
      <c r="C130">
        <v>44</v>
      </c>
      <c r="D130">
        <v>2603</v>
      </c>
      <c r="E130" s="1">
        <f t="shared" si="1"/>
        <v>16.903572800614675</v>
      </c>
    </row>
    <row r="131" spans="1:5" x14ac:dyDescent="0.3">
      <c r="A131" t="s">
        <v>40</v>
      </c>
      <c r="B131" t="s">
        <v>25</v>
      </c>
      <c r="C131">
        <v>47</v>
      </c>
      <c r="D131">
        <v>2603</v>
      </c>
      <c r="E131" s="1">
        <f t="shared" ref="E131:E194" si="2">(C131/D131)*1000</f>
        <v>18.056089127929315</v>
      </c>
    </row>
    <row r="132" spans="1:5" x14ac:dyDescent="0.3">
      <c r="A132" t="s">
        <v>40</v>
      </c>
      <c r="B132" t="s">
        <v>41</v>
      </c>
      <c r="C132">
        <v>367</v>
      </c>
      <c r="D132">
        <v>2603</v>
      </c>
      <c r="E132" s="1">
        <f t="shared" si="2"/>
        <v>140.99116404149058</v>
      </c>
    </row>
    <row r="133" spans="1:5" x14ac:dyDescent="0.3">
      <c r="A133" t="s">
        <v>40</v>
      </c>
      <c r="B133" t="s">
        <v>42</v>
      </c>
      <c r="C133">
        <v>367</v>
      </c>
      <c r="D133">
        <v>2603</v>
      </c>
      <c r="E133" s="1">
        <f t="shared" si="2"/>
        <v>140.99116404149058</v>
      </c>
    </row>
    <row r="134" spans="1:5" x14ac:dyDescent="0.3">
      <c r="A134" t="s">
        <v>40</v>
      </c>
      <c r="B134" t="s">
        <v>43</v>
      </c>
      <c r="C134">
        <v>2222</v>
      </c>
      <c r="D134">
        <v>2603</v>
      </c>
      <c r="E134" s="1">
        <f t="shared" si="2"/>
        <v>853.6304264310412</v>
      </c>
    </row>
    <row r="135" spans="1:5" x14ac:dyDescent="0.3">
      <c r="A135" t="s">
        <v>40</v>
      </c>
      <c r="B135" t="s">
        <v>44</v>
      </c>
      <c r="C135">
        <v>828</v>
      </c>
      <c r="D135">
        <v>2603</v>
      </c>
      <c r="E135" s="1">
        <f t="shared" si="2"/>
        <v>318.09450633883978</v>
      </c>
    </row>
    <row r="136" spans="1:5" x14ac:dyDescent="0.3">
      <c r="A136" t="s">
        <v>40</v>
      </c>
      <c r="B136" t="s">
        <v>45</v>
      </c>
      <c r="C136">
        <v>233</v>
      </c>
      <c r="D136">
        <v>2603</v>
      </c>
      <c r="E136" s="1">
        <f t="shared" si="2"/>
        <v>89.512101421436796</v>
      </c>
    </row>
    <row r="137" spans="1:5" x14ac:dyDescent="0.3">
      <c r="A137" t="s">
        <v>46</v>
      </c>
      <c r="B137" t="s">
        <v>38</v>
      </c>
      <c r="C137">
        <v>414</v>
      </c>
      <c r="D137">
        <v>1538</v>
      </c>
      <c r="E137" s="1">
        <f t="shared" si="2"/>
        <v>269.18075422626788</v>
      </c>
    </row>
    <row r="138" spans="1:5" x14ac:dyDescent="0.3">
      <c r="A138" t="s">
        <v>47</v>
      </c>
      <c r="B138" t="s">
        <v>48</v>
      </c>
      <c r="C138">
        <v>808</v>
      </c>
      <c r="D138">
        <v>2608</v>
      </c>
      <c r="E138" s="1">
        <f t="shared" si="2"/>
        <v>309.81595092024537</v>
      </c>
    </row>
    <row r="139" spans="1:5" x14ac:dyDescent="0.3">
      <c r="A139" t="s">
        <v>47</v>
      </c>
      <c r="B139" t="s">
        <v>18</v>
      </c>
      <c r="C139">
        <v>856</v>
      </c>
      <c r="D139">
        <v>2608</v>
      </c>
      <c r="E139" s="1">
        <f t="shared" si="2"/>
        <v>328.22085889570553</v>
      </c>
    </row>
    <row r="140" spans="1:5" x14ac:dyDescent="0.3">
      <c r="A140" t="s">
        <v>47</v>
      </c>
      <c r="B140" t="s">
        <v>19</v>
      </c>
      <c r="C140">
        <v>856</v>
      </c>
      <c r="D140">
        <v>2608</v>
      </c>
      <c r="E140" s="1">
        <f t="shared" si="2"/>
        <v>328.22085889570553</v>
      </c>
    </row>
    <row r="141" spans="1:5" x14ac:dyDescent="0.3">
      <c r="A141" t="s">
        <v>47</v>
      </c>
      <c r="B141" t="s">
        <v>12</v>
      </c>
      <c r="C141">
        <v>2373</v>
      </c>
      <c r="D141">
        <v>2608</v>
      </c>
      <c r="E141" s="1">
        <f t="shared" si="2"/>
        <v>909.8926380368099</v>
      </c>
    </row>
    <row r="142" spans="1:5" x14ac:dyDescent="0.3">
      <c r="A142" t="s">
        <v>47</v>
      </c>
      <c r="B142" t="s">
        <v>49</v>
      </c>
      <c r="C142">
        <v>1154</v>
      </c>
      <c r="D142">
        <v>2608</v>
      </c>
      <c r="E142" s="1">
        <f t="shared" si="2"/>
        <v>442.48466257668713</v>
      </c>
    </row>
    <row r="143" spans="1:5" x14ac:dyDescent="0.3">
      <c r="A143" t="s">
        <v>47</v>
      </c>
      <c r="B143" t="s">
        <v>49</v>
      </c>
      <c r="C143">
        <v>1158</v>
      </c>
      <c r="D143">
        <v>2608</v>
      </c>
      <c r="E143" s="1">
        <f t="shared" si="2"/>
        <v>444.01840490797542</v>
      </c>
    </row>
    <row r="144" spans="1:5" x14ac:dyDescent="0.3">
      <c r="A144" t="s">
        <v>47</v>
      </c>
      <c r="B144" t="s">
        <v>50</v>
      </c>
      <c r="C144">
        <v>1157</v>
      </c>
      <c r="D144">
        <v>2608</v>
      </c>
      <c r="E144" s="1">
        <f t="shared" si="2"/>
        <v>443.63496932515341</v>
      </c>
    </row>
    <row r="145" spans="1:5" x14ac:dyDescent="0.3">
      <c r="A145" t="s">
        <v>47</v>
      </c>
      <c r="B145" t="s">
        <v>51</v>
      </c>
      <c r="C145">
        <v>1156</v>
      </c>
      <c r="D145">
        <v>2608</v>
      </c>
      <c r="E145" s="1">
        <f t="shared" si="2"/>
        <v>443.25153374233128</v>
      </c>
    </row>
    <row r="146" spans="1:5" x14ac:dyDescent="0.3">
      <c r="A146" t="s">
        <v>47</v>
      </c>
      <c r="B146" t="s">
        <v>52</v>
      </c>
      <c r="C146">
        <v>1159</v>
      </c>
      <c r="D146">
        <v>2608</v>
      </c>
      <c r="E146" s="1">
        <f t="shared" si="2"/>
        <v>444.40184049079755</v>
      </c>
    </row>
    <row r="147" spans="1:5" x14ac:dyDescent="0.3">
      <c r="A147" t="s">
        <v>47</v>
      </c>
      <c r="B147" t="s">
        <v>4</v>
      </c>
      <c r="C147">
        <v>1159</v>
      </c>
      <c r="D147">
        <v>2608</v>
      </c>
      <c r="E147" s="1">
        <f t="shared" si="2"/>
        <v>444.40184049079755</v>
      </c>
    </row>
    <row r="148" spans="1:5" x14ac:dyDescent="0.3">
      <c r="A148" t="s">
        <v>47</v>
      </c>
      <c r="B148" t="s">
        <v>53</v>
      </c>
      <c r="C148">
        <v>44</v>
      </c>
      <c r="D148">
        <v>2608</v>
      </c>
      <c r="E148" s="1">
        <f t="shared" si="2"/>
        <v>16.871165644171779</v>
      </c>
    </row>
    <row r="149" spans="1:5" x14ac:dyDescent="0.3">
      <c r="A149" t="s">
        <v>47</v>
      </c>
      <c r="B149" t="s">
        <v>54</v>
      </c>
      <c r="C149">
        <v>2408</v>
      </c>
      <c r="D149">
        <v>2608</v>
      </c>
      <c r="E149" s="1">
        <f t="shared" si="2"/>
        <v>923.31288343558288</v>
      </c>
    </row>
    <row r="150" spans="1:5" x14ac:dyDescent="0.3">
      <c r="A150" t="s">
        <v>47</v>
      </c>
      <c r="B150" t="s">
        <v>44</v>
      </c>
      <c r="C150">
        <v>44</v>
      </c>
      <c r="D150">
        <v>2608</v>
      </c>
      <c r="E150" s="1">
        <f t="shared" si="2"/>
        <v>16.871165644171779</v>
      </c>
    </row>
    <row r="151" spans="1:5" x14ac:dyDescent="0.3">
      <c r="A151" t="s">
        <v>47</v>
      </c>
      <c r="B151" t="s">
        <v>32</v>
      </c>
      <c r="C151">
        <v>1156</v>
      </c>
      <c r="D151">
        <v>2608</v>
      </c>
      <c r="E151" s="1">
        <f t="shared" si="2"/>
        <v>443.25153374233128</v>
      </c>
    </row>
    <row r="152" spans="1:5" x14ac:dyDescent="0.3">
      <c r="A152" t="s">
        <v>47</v>
      </c>
      <c r="B152" t="s">
        <v>55</v>
      </c>
      <c r="C152">
        <v>1141</v>
      </c>
      <c r="D152">
        <v>2608</v>
      </c>
      <c r="E152" s="1">
        <f t="shared" si="2"/>
        <v>437.5</v>
      </c>
    </row>
    <row r="153" spans="1:5" x14ac:dyDescent="0.3">
      <c r="A153" t="s">
        <v>47</v>
      </c>
      <c r="B153" t="s">
        <v>56</v>
      </c>
      <c r="C153">
        <v>2412</v>
      </c>
      <c r="D153">
        <v>2608</v>
      </c>
      <c r="E153" s="1">
        <f t="shared" si="2"/>
        <v>924.84662576687117</v>
      </c>
    </row>
    <row r="154" spans="1:5" x14ac:dyDescent="0.3">
      <c r="A154" t="s">
        <v>57</v>
      </c>
      <c r="B154" t="s">
        <v>58</v>
      </c>
      <c r="C154">
        <v>261</v>
      </c>
      <c r="D154">
        <v>532</v>
      </c>
      <c r="E154" s="1">
        <f t="shared" si="2"/>
        <v>490.6015037593985</v>
      </c>
    </row>
    <row r="155" spans="1:5" x14ac:dyDescent="0.3">
      <c r="A155" t="s">
        <v>57</v>
      </c>
      <c r="B155" t="s">
        <v>58</v>
      </c>
      <c r="C155">
        <v>270</v>
      </c>
      <c r="D155">
        <v>532</v>
      </c>
      <c r="E155" s="1">
        <f t="shared" si="2"/>
        <v>507.51879699248127</v>
      </c>
    </row>
    <row r="156" spans="1:5" x14ac:dyDescent="0.3">
      <c r="A156" t="s">
        <v>57</v>
      </c>
      <c r="B156" t="s">
        <v>59</v>
      </c>
      <c r="C156">
        <v>268</v>
      </c>
      <c r="D156">
        <v>532</v>
      </c>
      <c r="E156" s="1">
        <f t="shared" si="2"/>
        <v>503.75939849624064</v>
      </c>
    </row>
    <row r="157" spans="1:5" x14ac:dyDescent="0.3">
      <c r="A157" t="s">
        <v>57</v>
      </c>
      <c r="B157" t="s">
        <v>58</v>
      </c>
      <c r="C157">
        <v>72</v>
      </c>
      <c r="D157">
        <v>532</v>
      </c>
      <c r="E157" s="1">
        <f t="shared" si="2"/>
        <v>135.33834586466165</v>
      </c>
    </row>
    <row r="158" spans="1:5" x14ac:dyDescent="0.3">
      <c r="A158" t="s">
        <v>57</v>
      </c>
      <c r="B158" t="s">
        <v>58</v>
      </c>
      <c r="C158">
        <v>81</v>
      </c>
      <c r="D158">
        <v>532</v>
      </c>
      <c r="E158" s="1">
        <f t="shared" si="2"/>
        <v>152.25563909774436</v>
      </c>
    </row>
    <row r="159" spans="1:5" x14ac:dyDescent="0.3">
      <c r="A159" t="s">
        <v>57</v>
      </c>
      <c r="B159" t="s">
        <v>59</v>
      </c>
      <c r="C159">
        <v>79</v>
      </c>
      <c r="D159">
        <v>532</v>
      </c>
      <c r="E159" s="1">
        <f t="shared" si="2"/>
        <v>148.49624060150376</v>
      </c>
    </row>
    <row r="160" spans="1:5" x14ac:dyDescent="0.3">
      <c r="A160" t="s">
        <v>60</v>
      </c>
      <c r="B160" t="s">
        <v>41</v>
      </c>
      <c r="C160">
        <v>189</v>
      </c>
      <c r="D160">
        <v>5354</v>
      </c>
      <c r="E160" s="1">
        <f t="shared" si="2"/>
        <v>35.300709749719836</v>
      </c>
    </row>
    <row r="161" spans="1:5" x14ac:dyDescent="0.3">
      <c r="A161" t="s">
        <v>60</v>
      </c>
      <c r="B161" t="s">
        <v>42</v>
      </c>
      <c r="C161">
        <v>189</v>
      </c>
      <c r="D161">
        <v>5354</v>
      </c>
      <c r="E161" s="1">
        <f t="shared" si="2"/>
        <v>35.300709749719836</v>
      </c>
    </row>
    <row r="162" spans="1:5" x14ac:dyDescent="0.3">
      <c r="A162" t="s">
        <v>60</v>
      </c>
      <c r="B162" t="s">
        <v>45</v>
      </c>
      <c r="C162">
        <v>4860</v>
      </c>
      <c r="D162">
        <v>5354</v>
      </c>
      <c r="E162" s="1">
        <f t="shared" si="2"/>
        <v>907.73253642136717</v>
      </c>
    </row>
    <row r="163" spans="1:5" x14ac:dyDescent="0.3">
      <c r="A163" t="s">
        <v>61</v>
      </c>
      <c r="B163" t="s">
        <v>14</v>
      </c>
      <c r="C163">
        <v>7152</v>
      </c>
      <c r="D163">
        <v>7679</v>
      </c>
      <c r="E163" s="1">
        <f t="shared" si="2"/>
        <v>931.37127230108081</v>
      </c>
    </row>
    <row r="164" spans="1:5" x14ac:dyDescent="0.3">
      <c r="A164" t="s">
        <v>61</v>
      </c>
      <c r="B164" t="s">
        <v>15</v>
      </c>
      <c r="C164">
        <v>7150</v>
      </c>
      <c r="D164">
        <v>7679</v>
      </c>
      <c r="E164" s="1">
        <f t="shared" si="2"/>
        <v>931.1108217215783</v>
      </c>
    </row>
    <row r="165" spans="1:5" x14ac:dyDescent="0.3">
      <c r="A165" t="s">
        <v>61</v>
      </c>
      <c r="B165" t="s">
        <v>16</v>
      </c>
      <c r="C165">
        <v>7152</v>
      </c>
      <c r="D165">
        <v>7679</v>
      </c>
      <c r="E165" s="1">
        <f t="shared" si="2"/>
        <v>931.37127230108081</v>
      </c>
    </row>
    <row r="166" spans="1:5" x14ac:dyDescent="0.3">
      <c r="A166" t="s">
        <v>61</v>
      </c>
      <c r="B166" t="s">
        <v>22</v>
      </c>
      <c r="C166">
        <v>7152</v>
      </c>
      <c r="D166">
        <v>7679</v>
      </c>
      <c r="E166" s="1">
        <f t="shared" si="2"/>
        <v>931.37127230108081</v>
      </c>
    </row>
    <row r="167" spans="1:5" x14ac:dyDescent="0.3">
      <c r="A167" t="s">
        <v>61</v>
      </c>
      <c r="B167" t="s">
        <v>23</v>
      </c>
      <c r="C167">
        <v>7152</v>
      </c>
      <c r="D167">
        <v>7679</v>
      </c>
      <c r="E167" s="1">
        <f t="shared" si="2"/>
        <v>931.37127230108081</v>
      </c>
    </row>
    <row r="168" spans="1:5" x14ac:dyDescent="0.3">
      <c r="A168" t="s">
        <v>61</v>
      </c>
      <c r="B168" t="s">
        <v>24</v>
      </c>
      <c r="C168">
        <v>7152</v>
      </c>
      <c r="D168">
        <v>7679</v>
      </c>
      <c r="E168" s="1">
        <f t="shared" si="2"/>
        <v>931.37127230108081</v>
      </c>
    </row>
    <row r="169" spans="1:5" x14ac:dyDescent="0.3">
      <c r="A169" t="s">
        <v>61</v>
      </c>
      <c r="B169" t="s">
        <v>25</v>
      </c>
      <c r="C169">
        <v>7156</v>
      </c>
      <c r="D169">
        <v>7679</v>
      </c>
      <c r="E169" s="1">
        <f t="shared" si="2"/>
        <v>931.89217346008593</v>
      </c>
    </row>
    <row r="170" spans="1:5" x14ac:dyDescent="0.3">
      <c r="A170" t="s">
        <v>61</v>
      </c>
      <c r="B170" t="s">
        <v>14</v>
      </c>
      <c r="C170">
        <v>7000</v>
      </c>
      <c r="D170">
        <v>7679</v>
      </c>
      <c r="E170" s="1">
        <f t="shared" si="2"/>
        <v>911.57702825888782</v>
      </c>
    </row>
    <row r="171" spans="1:5" x14ac:dyDescent="0.3">
      <c r="A171" t="s">
        <v>61</v>
      </c>
      <c r="B171" t="s">
        <v>15</v>
      </c>
      <c r="C171">
        <v>6998</v>
      </c>
      <c r="D171">
        <v>7679</v>
      </c>
      <c r="E171" s="1">
        <f t="shared" si="2"/>
        <v>911.31657767938532</v>
      </c>
    </row>
    <row r="172" spans="1:5" x14ac:dyDescent="0.3">
      <c r="A172" t="s">
        <v>61</v>
      </c>
      <c r="B172" t="s">
        <v>16</v>
      </c>
      <c r="C172">
        <v>7000</v>
      </c>
      <c r="D172">
        <v>7679</v>
      </c>
      <c r="E172" s="1">
        <f t="shared" si="2"/>
        <v>911.57702825888782</v>
      </c>
    </row>
    <row r="173" spans="1:5" x14ac:dyDescent="0.3">
      <c r="A173" t="s">
        <v>61</v>
      </c>
      <c r="B173" t="s">
        <v>22</v>
      </c>
      <c r="C173">
        <v>7000</v>
      </c>
      <c r="D173">
        <v>7679</v>
      </c>
      <c r="E173" s="1">
        <f t="shared" si="2"/>
        <v>911.57702825888782</v>
      </c>
    </row>
    <row r="174" spans="1:5" x14ac:dyDescent="0.3">
      <c r="A174" t="s">
        <v>61</v>
      </c>
      <c r="B174" t="s">
        <v>23</v>
      </c>
      <c r="C174">
        <v>7000</v>
      </c>
      <c r="D174">
        <v>7679</v>
      </c>
      <c r="E174" s="1">
        <f t="shared" si="2"/>
        <v>911.57702825888782</v>
      </c>
    </row>
    <row r="175" spans="1:5" x14ac:dyDescent="0.3">
      <c r="A175" t="s">
        <v>61</v>
      </c>
      <c r="B175" t="s">
        <v>24</v>
      </c>
      <c r="C175">
        <v>7000</v>
      </c>
      <c r="D175">
        <v>7679</v>
      </c>
      <c r="E175" s="1">
        <f t="shared" si="2"/>
        <v>911.57702825888782</v>
      </c>
    </row>
    <row r="176" spans="1:5" x14ac:dyDescent="0.3">
      <c r="A176" t="s">
        <v>61</v>
      </c>
      <c r="B176" t="s">
        <v>25</v>
      </c>
      <c r="C176">
        <v>7004</v>
      </c>
      <c r="D176">
        <v>7679</v>
      </c>
      <c r="E176" s="1">
        <f t="shared" si="2"/>
        <v>912.09792941789294</v>
      </c>
    </row>
    <row r="177" spans="1:5" x14ac:dyDescent="0.3">
      <c r="A177" t="s">
        <v>61</v>
      </c>
      <c r="B177" t="s">
        <v>14</v>
      </c>
      <c r="C177">
        <v>5948</v>
      </c>
      <c r="D177">
        <v>7679</v>
      </c>
      <c r="E177" s="1">
        <f t="shared" si="2"/>
        <v>774.58002344055205</v>
      </c>
    </row>
    <row r="178" spans="1:5" x14ac:dyDescent="0.3">
      <c r="A178" t="s">
        <v>61</v>
      </c>
      <c r="B178" t="s">
        <v>15</v>
      </c>
      <c r="C178">
        <v>5946</v>
      </c>
      <c r="D178">
        <v>7679</v>
      </c>
      <c r="E178" s="1">
        <f t="shared" si="2"/>
        <v>774.31957286104955</v>
      </c>
    </row>
    <row r="179" spans="1:5" x14ac:dyDescent="0.3">
      <c r="A179" t="s">
        <v>61</v>
      </c>
      <c r="B179" t="s">
        <v>16</v>
      </c>
      <c r="C179">
        <v>5948</v>
      </c>
      <c r="D179">
        <v>7679</v>
      </c>
      <c r="E179" s="1">
        <f t="shared" si="2"/>
        <v>774.58002344055205</v>
      </c>
    </row>
    <row r="180" spans="1:5" x14ac:dyDescent="0.3">
      <c r="A180" t="s">
        <v>61</v>
      </c>
      <c r="B180" t="s">
        <v>22</v>
      </c>
      <c r="C180">
        <v>5948</v>
      </c>
      <c r="D180">
        <v>7679</v>
      </c>
      <c r="E180" s="1">
        <f t="shared" si="2"/>
        <v>774.58002344055205</v>
      </c>
    </row>
    <row r="181" spans="1:5" x14ac:dyDescent="0.3">
      <c r="A181" t="s">
        <v>61</v>
      </c>
      <c r="B181" t="s">
        <v>23</v>
      </c>
      <c r="C181">
        <v>5948</v>
      </c>
      <c r="D181">
        <v>7679</v>
      </c>
      <c r="E181" s="1">
        <f t="shared" si="2"/>
        <v>774.58002344055205</v>
      </c>
    </row>
    <row r="182" spans="1:5" x14ac:dyDescent="0.3">
      <c r="A182" t="s">
        <v>61</v>
      </c>
      <c r="B182" t="s">
        <v>24</v>
      </c>
      <c r="C182">
        <v>5948</v>
      </c>
      <c r="D182">
        <v>7679</v>
      </c>
      <c r="E182" s="1">
        <f t="shared" si="2"/>
        <v>774.58002344055205</v>
      </c>
    </row>
    <row r="183" spans="1:5" x14ac:dyDescent="0.3">
      <c r="A183" t="s">
        <v>61</v>
      </c>
      <c r="B183" t="s">
        <v>25</v>
      </c>
      <c r="C183">
        <v>5952</v>
      </c>
      <c r="D183">
        <v>7679</v>
      </c>
      <c r="E183" s="1">
        <f t="shared" si="2"/>
        <v>775.10092459955729</v>
      </c>
    </row>
    <row r="184" spans="1:5" x14ac:dyDescent="0.3">
      <c r="A184" t="s">
        <v>61</v>
      </c>
      <c r="B184" t="s">
        <v>14</v>
      </c>
      <c r="C184">
        <v>5828</v>
      </c>
      <c r="D184">
        <v>7679</v>
      </c>
      <c r="E184" s="1">
        <f t="shared" si="2"/>
        <v>758.9529886703998</v>
      </c>
    </row>
    <row r="185" spans="1:5" x14ac:dyDescent="0.3">
      <c r="A185" t="s">
        <v>61</v>
      </c>
      <c r="B185" t="s">
        <v>15</v>
      </c>
      <c r="C185">
        <v>5826</v>
      </c>
      <c r="D185">
        <v>7679</v>
      </c>
      <c r="E185" s="1">
        <f t="shared" si="2"/>
        <v>758.69253809089719</v>
      </c>
    </row>
    <row r="186" spans="1:5" x14ac:dyDescent="0.3">
      <c r="A186" t="s">
        <v>61</v>
      </c>
      <c r="B186" t="s">
        <v>16</v>
      </c>
      <c r="C186">
        <v>5828</v>
      </c>
      <c r="D186">
        <v>7679</v>
      </c>
      <c r="E186" s="1">
        <f t="shared" si="2"/>
        <v>758.9529886703998</v>
      </c>
    </row>
    <row r="187" spans="1:5" x14ac:dyDescent="0.3">
      <c r="A187" t="s">
        <v>61</v>
      </c>
      <c r="B187" t="s">
        <v>22</v>
      </c>
      <c r="C187">
        <v>5828</v>
      </c>
      <c r="D187">
        <v>7679</v>
      </c>
      <c r="E187" s="1">
        <f t="shared" si="2"/>
        <v>758.9529886703998</v>
      </c>
    </row>
    <row r="188" spans="1:5" x14ac:dyDescent="0.3">
      <c r="A188" t="s">
        <v>61</v>
      </c>
      <c r="B188" t="s">
        <v>23</v>
      </c>
      <c r="C188">
        <v>5828</v>
      </c>
      <c r="D188">
        <v>7679</v>
      </c>
      <c r="E188" s="1">
        <f t="shared" si="2"/>
        <v>758.9529886703998</v>
      </c>
    </row>
    <row r="189" spans="1:5" x14ac:dyDescent="0.3">
      <c r="A189" t="s">
        <v>61</v>
      </c>
      <c r="B189" t="s">
        <v>24</v>
      </c>
      <c r="C189">
        <v>5828</v>
      </c>
      <c r="D189">
        <v>7679</v>
      </c>
      <c r="E189" s="1">
        <f t="shared" si="2"/>
        <v>758.9529886703998</v>
      </c>
    </row>
    <row r="190" spans="1:5" x14ac:dyDescent="0.3">
      <c r="A190" t="s">
        <v>61</v>
      </c>
      <c r="B190" t="s">
        <v>25</v>
      </c>
      <c r="C190">
        <v>5832</v>
      </c>
      <c r="D190">
        <v>7679</v>
      </c>
      <c r="E190" s="1">
        <f t="shared" si="2"/>
        <v>759.47388982940492</v>
      </c>
    </row>
    <row r="191" spans="1:5" x14ac:dyDescent="0.3">
      <c r="A191" t="s">
        <v>62</v>
      </c>
      <c r="B191" t="s">
        <v>63</v>
      </c>
      <c r="C191">
        <v>69</v>
      </c>
      <c r="D191">
        <v>5201</v>
      </c>
      <c r="E191" s="1">
        <f t="shared" si="2"/>
        <v>13.266679484714478</v>
      </c>
    </row>
    <row r="192" spans="1:5" x14ac:dyDescent="0.3">
      <c r="A192" t="s">
        <v>62</v>
      </c>
      <c r="B192" t="s">
        <v>64</v>
      </c>
      <c r="C192">
        <v>352</v>
      </c>
      <c r="D192">
        <v>5201</v>
      </c>
      <c r="E192" s="1">
        <f t="shared" si="2"/>
        <v>67.679292443760815</v>
      </c>
    </row>
    <row r="193" spans="1:5" x14ac:dyDescent="0.3">
      <c r="A193" t="s">
        <v>62</v>
      </c>
      <c r="B193" t="s">
        <v>29</v>
      </c>
      <c r="C193">
        <v>2071</v>
      </c>
      <c r="D193">
        <v>5201</v>
      </c>
      <c r="E193" s="1">
        <f t="shared" si="2"/>
        <v>398.19265525860408</v>
      </c>
    </row>
    <row r="194" spans="1:5" x14ac:dyDescent="0.3">
      <c r="A194" t="s">
        <v>62</v>
      </c>
      <c r="B194" t="s">
        <v>30</v>
      </c>
      <c r="C194">
        <v>2072</v>
      </c>
      <c r="D194">
        <v>5201</v>
      </c>
      <c r="E194" s="1">
        <f t="shared" si="2"/>
        <v>398.38492597577391</v>
      </c>
    </row>
    <row r="195" spans="1:5" x14ac:dyDescent="0.3">
      <c r="A195" t="s">
        <v>62</v>
      </c>
      <c r="B195" t="s">
        <v>65</v>
      </c>
      <c r="C195">
        <v>1937</v>
      </c>
      <c r="D195">
        <v>5201</v>
      </c>
      <c r="E195" s="1">
        <f t="shared" ref="E195:E258" si="3">(C195/D195)*1000</f>
        <v>372.42837915785424</v>
      </c>
    </row>
    <row r="196" spans="1:5" x14ac:dyDescent="0.3">
      <c r="A196" t="s">
        <v>62</v>
      </c>
      <c r="B196" t="s">
        <v>1</v>
      </c>
      <c r="C196">
        <v>1694</v>
      </c>
      <c r="D196">
        <v>5201</v>
      </c>
      <c r="E196" s="1">
        <f t="shared" si="3"/>
        <v>325.70659488559892</v>
      </c>
    </row>
    <row r="197" spans="1:5" x14ac:dyDescent="0.3">
      <c r="A197" t="s">
        <v>62</v>
      </c>
      <c r="B197" t="s">
        <v>2</v>
      </c>
      <c r="C197">
        <v>1694</v>
      </c>
      <c r="D197">
        <v>5201</v>
      </c>
      <c r="E197" s="1">
        <f t="shared" si="3"/>
        <v>325.70659488559892</v>
      </c>
    </row>
    <row r="198" spans="1:5" x14ac:dyDescent="0.3">
      <c r="A198" t="s">
        <v>62</v>
      </c>
      <c r="B198" t="s">
        <v>41</v>
      </c>
      <c r="C198">
        <v>3840</v>
      </c>
      <c r="D198">
        <v>5201</v>
      </c>
      <c r="E198" s="1">
        <f t="shared" si="3"/>
        <v>738.31955393193618</v>
      </c>
    </row>
    <row r="199" spans="1:5" x14ac:dyDescent="0.3">
      <c r="A199" t="s">
        <v>62</v>
      </c>
      <c r="B199" t="s">
        <v>12</v>
      </c>
      <c r="C199">
        <v>3852</v>
      </c>
      <c r="D199">
        <v>5201</v>
      </c>
      <c r="E199" s="1">
        <f t="shared" si="3"/>
        <v>740.62680253797339</v>
      </c>
    </row>
    <row r="200" spans="1:5" x14ac:dyDescent="0.3">
      <c r="A200" t="s">
        <v>62</v>
      </c>
      <c r="B200" t="s">
        <v>66</v>
      </c>
      <c r="C200">
        <v>68</v>
      </c>
      <c r="D200">
        <v>5201</v>
      </c>
      <c r="E200" s="1">
        <f t="shared" si="3"/>
        <v>13.074408767544702</v>
      </c>
    </row>
    <row r="201" spans="1:5" x14ac:dyDescent="0.3">
      <c r="A201" t="s">
        <v>62</v>
      </c>
      <c r="B201" t="s">
        <v>67</v>
      </c>
      <c r="C201">
        <v>3924</v>
      </c>
      <c r="D201">
        <v>5201</v>
      </c>
      <c r="E201" s="1">
        <f t="shared" si="3"/>
        <v>754.47029417419731</v>
      </c>
    </row>
    <row r="202" spans="1:5" x14ac:dyDescent="0.3">
      <c r="A202" t="s">
        <v>62</v>
      </c>
      <c r="B202" t="s">
        <v>68</v>
      </c>
      <c r="C202">
        <v>3924</v>
      </c>
      <c r="D202">
        <v>5201</v>
      </c>
      <c r="E202" s="1">
        <f t="shared" si="3"/>
        <v>754.47029417419731</v>
      </c>
    </row>
    <row r="203" spans="1:5" x14ac:dyDescent="0.3">
      <c r="A203" t="s">
        <v>62</v>
      </c>
      <c r="B203" t="s">
        <v>63</v>
      </c>
      <c r="C203">
        <v>742</v>
      </c>
      <c r="D203">
        <v>5201</v>
      </c>
      <c r="E203" s="1">
        <f t="shared" si="3"/>
        <v>142.66487213997308</v>
      </c>
    </row>
    <row r="204" spans="1:5" x14ac:dyDescent="0.3">
      <c r="A204" t="s">
        <v>62</v>
      </c>
      <c r="B204" t="s">
        <v>64</v>
      </c>
      <c r="C204">
        <v>321</v>
      </c>
      <c r="D204">
        <v>5201</v>
      </c>
      <c r="E204" s="1">
        <f t="shared" si="3"/>
        <v>61.71890021149779</v>
      </c>
    </row>
    <row r="205" spans="1:5" x14ac:dyDescent="0.3">
      <c r="A205" t="s">
        <v>62</v>
      </c>
      <c r="B205" t="s">
        <v>29</v>
      </c>
      <c r="C205">
        <v>1398</v>
      </c>
      <c r="D205">
        <v>5201</v>
      </c>
      <c r="E205" s="1">
        <f t="shared" si="3"/>
        <v>268.79446260334549</v>
      </c>
    </row>
    <row r="206" spans="1:5" x14ac:dyDescent="0.3">
      <c r="A206" t="s">
        <v>62</v>
      </c>
      <c r="B206" t="s">
        <v>30</v>
      </c>
      <c r="C206">
        <v>1399</v>
      </c>
      <c r="D206">
        <v>5201</v>
      </c>
      <c r="E206" s="1">
        <f t="shared" si="3"/>
        <v>268.98673332051527</v>
      </c>
    </row>
    <row r="207" spans="1:5" x14ac:dyDescent="0.3">
      <c r="A207" t="s">
        <v>62</v>
      </c>
      <c r="B207" t="s">
        <v>65</v>
      </c>
      <c r="C207">
        <v>1264</v>
      </c>
      <c r="D207">
        <v>5201</v>
      </c>
      <c r="E207" s="1">
        <f t="shared" si="3"/>
        <v>243.03018650259565</v>
      </c>
    </row>
    <row r="208" spans="1:5" x14ac:dyDescent="0.3">
      <c r="A208" t="s">
        <v>62</v>
      </c>
      <c r="B208" t="s">
        <v>1</v>
      </c>
      <c r="C208">
        <v>1021</v>
      </c>
      <c r="D208">
        <v>5201</v>
      </c>
      <c r="E208" s="1">
        <f t="shared" si="3"/>
        <v>196.30840223034033</v>
      </c>
    </row>
    <row r="209" spans="1:5" x14ac:dyDescent="0.3">
      <c r="A209" t="s">
        <v>62</v>
      </c>
      <c r="B209" t="s">
        <v>2</v>
      </c>
      <c r="C209">
        <v>1021</v>
      </c>
      <c r="D209">
        <v>5201</v>
      </c>
      <c r="E209" s="1">
        <f t="shared" si="3"/>
        <v>196.30840223034033</v>
      </c>
    </row>
    <row r="210" spans="1:5" x14ac:dyDescent="0.3">
      <c r="A210" t="s">
        <v>62</v>
      </c>
      <c r="B210" t="s">
        <v>41</v>
      </c>
      <c r="C210">
        <v>3167</v>
      </c>
      <c r="D210">
        <v>5201</v>
      </c>
      <c r="E210" s="1">
        <f t="shared" si="3"/>
        <v>608.92136127667754</v>
      </c>
    </row>
    <row r="211" spans="1:5" x14ac:dyDescent="0.3">
      <c r="A211" t="s">
        <v>62</v>
      </c>
      <c r="B211" t="s">
        <v>12</v>
      </c>
      <c r="C211">
        <v>3179</v>
      </c>
      <c r="D211">
        <v>5201</v>
      </c>
      <c r="E211" s="1">
        <f t="shared" si="3"/>
        <v>611.22860988271486</v>
      </c>
    </row>
    <row r="212" spans="1:5" x14ac:dyDescent="0.3">
      <c r="A212" t="s">
        <v>62</v>
      </c>
      <c r="B212" t="s">
        <v>66</v>
      </c>
      <c r="C212">
        <v>741</v>
      </c>
      <c r="D212">
        <v>5201</v>
      </c>
      <c r="E212" s="1">
        <f t="shared" si="3"/>
        <v>142.47260142280331</v>
      </c>
    </row>
    <row r="213" spans="1:5" x14ac:dyDescent="0.3">
      <c r="A213" t="s">
        <v>62</v>
      </c>
      <c r="B213" t="s">
        <v>67</v>
      </c>
      <c r="C213">
        <v>3251</v>
      </c>
      <c r="D213">
        <v>5201</v>
      </c>
      <c r="E213" s="1">
        <f t="shared" si="3"/>
        <v>625.07210151893867</v>
      </c>
    </row>
    <row r="214" spans="1:5" x14ac:dyDescent="0.3">
      <c r="A214" t="s">
        <v>62</v>
      </c>
      <c r="B214" t="s">
        <v>68</v>
      </c>
      <c r="C214">
        <v>3251</v>
      </c>
      <c r="D214">
        <v>5201</v>
      </c>
      <c r="E214" s="1">
        <f t="shared" si="3"/>
        <v>625.07210151893867</v>
      </c>
    </row>
    <row r="215" spans="1:5" x14ac:dyDescent="0.3">
      <c r="A215" t="s">
        <v>69</v>
      </c>
      <c r="B215" t="s">
        <v>7</v>
      </c>
      <c r="C215">
        <v>100</v>
      </c>
      <c r="D215">
        <v>2846</v>
      </c>
      <c r="E215" s="1">
        <f t="shared" si="3"/>
        <v>35.137034434293746</v>
      </c>
    </row>
    <row r="216" spans="1:5" x14ac:dyDescent="0.3">
      <c r="A216" t="s">
        <v>70</v>
      </c>
      <c r="B216" t="s">
        <v>71</v>
      </c>
      <c r="C216">
        <v>3818</v>
      </c>
      <c r="D216">
        <v>4682</v>
      </c>
      <c r="E216" s="1">
        <f t="shared" si="3"/>
        <v>815.46347714651858</v>
      </c>
    </row>
    <row r="217" spans="1:5" x14ac:dyDescent="0.3">
      <c r="A217" t="s">
        <v>70</v>
      </c>
      <c r="B217" t="s">
        <v>71</v>
      </c>
      <c r="C217">
        <v>3673</v>
      </c>
      <c r="D217">
        <v>4682</v>
      </c>
      <c r="E217" s="1">
        <f t="shared" si="3"/>
        <v>784.49380606578393</v>
      </c>
    </row>
    <row r="218" spans="1:5" x14ac:dyDescent="0.3">
      <c r="A218" t="s">
        <v>72</v>
      </c>
      <c r="B218" t="s">
        <v>18</v>
      </c>
      <c r="C218">
        <v>3321</v>
      </c>
      <c r="D218">
        <v>4826</v>
      </c>
      <c r="E218" s="1">
        <f t="shared" si="3"/>
        <v>688.14753418980524</v>
      </c>
    </row>
    <row r="219" spans="1:5" x14ac:dyDescent="0.3">
      <c r="A219" t="s">
        <v>72</v>
      </c>
      <c r="B219" t="s">
        <v>73</v>
      </c>
      <c r="C219">
        <v>2314</v>
      </c>
      <c r="D219">
        <v>4826</v>
      </c>
      <c r="E219" s="1">
        <f t="shared" si="3"/>
        <v>479.48611686697058</v>
      </c>
    </row>
    <row r="220" spans="1:5" x14ac:dyDescent="0.3">
      <c r="A220" t="s">
        <v>72</v>
      </c>
      <c r="B220" t="s">
        <v>19</v>
      </c>
      <c r="C220">
        <v>3318</v>
      </c>
      <c r="D220">
        <v>4826</v>
      </c>
      <c r="E220" s="1">
        <f t="shared" si="3"/>
        <v>687.52590136759216</v>
      </c>
    </row>
    <row r="221" spans="1:5" x14ac:dyDescent="0.3">
      <c r="A221" t="s">
        <v>72</v>
      </c>
      <c r="B221" t="s">
        <v>74</v>
      </c>
      <c r="C221">
        <v>2328</v>
      </c>
      <c r="D221">
        <v>4826</v>
      </c>
      <c r="E221" s="1">
        <f t="shared" si="3"/>
        <v>482.38707003729797</v>
      </c>
    </row>
    <row r="222" spans="1:5" x14ac:dyDescent="0.3">
      <c r="A222" t="s">
        <v>72</v>
      </c>
      <c r="B222" t="s">
        <v>75</v>
      </c>
      <c r="C222">
        <v>2329</v>
      </c>
      <c r="D222">
        <v>4826</v>
      </c>
      <c r="E222" s="1">
        <f t="shared" si="3"/>
        <v>482.59428097803561</v>
      </c>
    </row>
    <row r="223" spans="1:5" x14ac:dyDescent="0.3">
      <c r="A223" t="s">
        <v>72</v>
      </c>
      <c r="B223" t="s">
        <v>76</v>
      </c>
      <c r="C223">
        <v>2328</v>
      </c>
      <c r="D223">
        <v>4826</v>
      </c>
      <c r="E223" s="1">
        <f t="shared" si="3"/>
        <v>482.38707003729797</v>
      </c>
    </row>
    <row r="224" spans="1:5" x14ac:dyDescent="0.3">
      <c r="A224" t="s">
        <v>72</v>
      </c>
      <c r="B224" t="s">
        <v>18</v>
      </c>
      <c r="C224">
        <v>982</v>
      </c>
      <c r="D224">
        <v>4826</v>
      </c>
      <c r="E224" s="1">
        <f t="shared" si="3"/>
        <v>203.48114380439287</v>
      </c>
    </row>
    <row r="225" spans="1:5" x14ac:dyDescent="0.3">
      <c r="A225" t="s">
        <v>72</v>
      </c>
      <c r="B225" t="s">
        <v>73</v>
      </c>
      <c r="C225">
        <v>25</v>
      </c>
      <c r="D225">
        <v>4826</v>
      </c>
      <c r="E225" s="1">
        <f t="shared" si="3"/>
        <v>5.1802735184417736</v>
      </c>
    </row>
    <row r="226" spans="1:5" x14ac:dyDescent="0.3">
      <c r="A226" t="s">
        <v>72</v>
      </c>
      <c r="B226" t="s">
        <v>19</v>
      </c>
      <c r="C226">
        <v>979</v>
      </c>
      <c r="D226">
        <v>4826</v>
      </c>
      <c r="E226" s="1">
        <f t="shared" si="3"/>
        <v>202.85951098217987</v>
      </c>
    </row>
    <row r="227" spans="1:5" x14ac:dyDescent="0.3">
      <c r="A227" t="s">
        <v>72</v>
      </c>
      <c r="B227" t="s">
        <v>74</v>
      </c>
      <c r="C227">
        <v>11</v>
      </c>
      <c r="D227">
        <v>4826</v>
      </c>
      <c r="E227" s="1">
        <f t="shared" si="3"/>
        <v>2.2793203481143802</v>
      </c>
    </row>
    <row r="228" spans="1:5" x14ac:dyDescent="0.3">
      <c r="A228" t="s">
        <v>72</v>
      </c>
      <c r="B228" t="s">
        <v>75</v>
      </c>
      <c r="C228">
        <v>10</v>
      </c>
      <c r="D228">
        <v>4826</v>
      </c>
      <c r="E228" s="1">
        <f t="shared" si="3"/>
        <v>2.0721094073767095</v>
      </c>
    </row>
    <row r="229" spans="1:5" x14ac:dyDescent="0.3">
      <c r="A229" t="s">
        <v>72</v>
      </c>
      <c r="B229" t="s">
        <v>76</v>
      </c>
      <c r="C229">
        <v>11</v>
      </c>
      <c r="D229">
        <v>4826</v>
      </c>
      <c r="E229" s="1">
        <f t="shared" si="3"/>
        <v>2.2793203481143802</v>
      </c>
    </row>
    <row r="230" spans="1:5" x14ac:dyDescent="0.3">
      <c r="A230" t="s">
        <v>77</v>
      </c>
      <c r="B230" t="s">
        <v>78</v>
      </c>
      <c r="C230">
        <v>642</v>
      </c>
      <c r="D230">
        <v>1854</v>
      </c>
      <c r="E230" s="1">
        <f t="shared" si="3"/>
        <v>346.27831715210357</v>
      </c>
    </row>
    <row r="231" spans="1:5" x14ac:dyDescent="0.3">
      <c r="A231" t="s">
        <v>77</v>
      </c>
      <c r="B231" t="s">
        <v>79</v>
      </c>
      <c r="C231">
        <v>644</v>
      </c>
      <c r="D231">
        <v>1854</v>
      </c>
      <c r="E231" s="1">
        <f t="shared" si="3"/>
        <v>347.35706580366775</v>
      </c>
    </row>
    <row r="232" spans="1:5" x14ac:dyDescent="0.3">
      <c r="A232" t="s">
        <v>77</v>
      </c>
      <c r="B232" t="s">
        <v>80</v>
      </c>
      <c r="C232">
        <v>642</v>
      </c>
      <c r="D232">
        <v>1854</v>
      </c>
      <c r="E232" s="1">
        <f t="shared" si="3"/>
        <v>346.27831715210357</v>
      </c>
    </row>
    <row r="233" spans="1:5" x14ac:dyDescent="0.3">
      <c r="A233" t="s">
        <v>81</v>
      </c>
      <c r="B233" t="s">
        <v>18</v>
      </c>
      <c r="C233">
        <v>1733</v>
      </c>
      <c r="D233">
        <v>3040</v>
      </c>
      <c r="E233" s="1">
        <f t="shared" si="3"/>
        <v>570.06578947368428</v>
      </c>
    </row>
    <row r="234" spans="1:5" x14ac:dyDescent="0.3">
      <c r="A234" t="s">
        <v>81</v>
      </c>
      <c r="B234" t="s">
        <v>18</v>
      </c>
      <c r="C234">
        <v>1882</v>
      </c>
      <c r="D234">
        <v>3040</v>
      </c>
      <c r="E234" s="1">
        <f t="shared" si="3"/>
        <v>619.07894736842104</v>
      </c>
    </row>
    <row r="235" spans="1:5" x14ac:dyDescent="0.3">
      <c r="A235" t="s">
        <v>82</v>
      </c>
      <c r="B235" t="s">
        <v>29</v>
      </c>
      <c r="C235">
        <v>4484</v>
      </c>
      <c r="D235">
        <v>5954</v>
      </c>
      <c r="E235" s="1">
        <f t="shared" si="3"/>
        <v>753.10715485387971</v>
      </c>
    </row>
    <row r="236" spans="1:5" x14ac:dyDescent="0.3">
      <c r="A236" t="s">
        <v>82</v>
      </c>
      <c r="B236" t="s">
        <v>83</v>
      </c>
      <c r="C236">
        <v>4484</v>
      </c>
      <c r="D236">
        <v>5954</v>
      </c>
      <c r="E236" s="1">
        <f t="shared" si="3"/>
        <v>753.10715485387971</v>
      </c>
    </row>
    <row r="237" spans="1:5" x14ac:dyDescent="0.3">
      <c r="A237" t="s">
        <v>82</v>
      </c>
      <c r="B237" t="s">
        <v>84</v>
      </c>
      <c r="C237">
        <v>4585</v>
      </c>
      <c r="D237">
        <v>5954</v>
      </c>
      <c r="E237" s="1">
        <f t="shared" si="3"/>
        <v>770.07054081289891</v>
      </c>
    </row>
    <row r="238" spans="1:5" x14ac:dyDescent="0.3">
      <c r="A238" t="s">
        <v>82</v>
      </c>
      <c r="B238" t="s">
        <v>7</v>
      </c>
      <c r="C238">
        <v>4919</v>
      </c>
      <c r="D238">
        <v>5954</v>
      </c>
      <c r="E238" s="1">
        <f t="shared" si="3"/>
        <v>826.16728249916025</v>
      </c>
    </row>
    <row r="239" spans="1:5" x14ac:dyDescent="0.3">
      <c r="A239" t="s">
        <v>85</v>
      </c>
      <c r="B239" t="s">
        <v>86</v>
      </c>
      <c r="C239">
        <v>2392</v>
      </c>
      <c r="D239">
        <v>3843</v>
      </c>
      <c r="E239" s="1">
        <f t="shared" si="3"/>
        <v>622.43039292219612</v>
      </c>
    </row>
    <row r="240" spans="1:5" x14ac:dyDescent="0.3">
      <c r="A240" t="s">
        <v>85</v>
      </c>
      <c r="B240" t="s">
        <v>86</v>
      </c>
      <c r="C240">
        <v>2221</v>
      </c>
      <c r="D240">
        <v>3843</v>
      </c>
      <c r="E240" s="1">
        <f t="shared" si="3"/>
        <v>577.93390580275832</v>
      </c>
    </row>
    <row r="241" spans="1:5" x14ac:dyDescent="0.3">
      <c r="A241" t="s">
        <v>85</v>
      </c>
      <c r="B241" t="s">
        <v>86</v>
      </c>
      <c r="C241">
        <v>2087</v>
      </c>
      <c r="D241">
        <v>3843</v>
      </c>
      <c r="E241" s="1">
        <f t="shared" si="3"/>
        <v>543.06531355711684</v>
      </c>
    </row>
    <row r="242" spans="1:5" x14ac:dyDescent="0.3">
      <c r="A242" t="s">
        <v>87</v>
      </c>
      <c r="B242" t="s">
        <v>88</v>
      </c>
      <c r="C242">
        <v>1077</v>
      </c>
      <c r="D242">
        <v>2123</v>
      </c>
      <c r="E242" s="1">
        <f t="shared" si="3"/>
        <v>507.30098916627406</v>
      </c>
    </row>
    <row r="243" spans="1:5" x14ac:dyDescent="0.3">
      <c r="A243" t="s">
        <v>87</v>
      </c>
      <c r="B243" t="s">
        <v>88</v>
      </c>
      <c r="C243">
        <v>701</v>
      </c>
      <c r="D243">
        <v>2123</v>
      </c>
      <c r="E243" s="1">
        <f t="shared" si="3"/>
        <v>330.1931229392369</v>
      </c>
    </row>
    <row r="244" spans="1:5" x14ac:dyDescent="0.3">
      <c r="A244" t="s">
        <v>89</v>
      </c>
      <c r="B244" t="s">
        <v>14</v>
      </c>
      <c r="C244">
        <v>1707</v>
      </c>
      <c r="D244">
        <v>2320</v>
      </c>
      <c r="E244" s="1">
        <f t="shared" si="3"/>
        <v>735.77586206896547</v>
      </c>
    </row>
    <row r="245" spans="1:5" x14ac:dyDescent="0.3">
      <c r="A245" t="s">
        <v>89</v>
      </c>
      <c r="B245" t="s">
        <v>15</v>
      </c>
      <c r="C245">
        <v>1707</v>
      </c>
      <c r="D245">
        <v>2320</v>
      </c>
      <c r="E245" s="1">
        <f t="shared" si="3"/>
        <v>735.77586206896547</v>
      </c>
    </row>
    <row r="246" spans="1:5" x14ac:dyDescent="0.3">
      <c r="A246" t="s">
        <v>89</v>
      </c>
      <c r="B246" t="s">
        <v>16</v>
      </c>
      <c r="C246">
        <v>1707</v>
      </c>
      <c r="D246">
        <v>2320</v>
      </c>
      <c r="E246" s="1">
        <f t="shared" si="3"/>
        <v>735.77586206896547</v>
      </c>
    </row>
    <row r="247" spans="1:5" x14ac:dyDescent="0.3">
      <c r="A247" t="s">
        <v>89</v>
      </c>
      <c r="B247" t="s">
        <v>23</v>
      </c>
      <c r="C247">
        <v>1707</v>
      </c>
      <c r="D247">
        <v>2320</v>
      </c>
      <c r="E247" s="1">
        <f t="shared" si="3"/>
        <v>735.77586206896547</v>
      </c>
    </row>
    <row r="248" spans="1:5" x14ac:dyDescent="0.3">
      <c r="A248" t="s">
        <v>89</v>
      </c>
      <c r="B248" t="s">
        <v>24</v>
      </c>
      <c r="C248">
        <v>1707</v>
      </c>
      <c r="D248">
        <v>2320</v>
      </c>
      <c r="E248" s="1">
        <f t="shared" si="3"/>
        <v>735.77586206896547</v>
      </c>
    </row>
    <row r="249" spans="1:5" x14ac:dyDescent="0.3">
      <c r="A249" t="s">
        <v>89</v>
      </c>
      <c r="B249" t="s">
        <v>25</v>
      </c>
      <c r="C249">
        <v>1707</v>
      </c>
      <c r="D249">
        <v>2320</v>
      </c>
      <c r="E249" s="1">
        <f t="shared" si="3"/>
        <v>735.77586206896547</v>
      </c>
    </row>
    <row r="250" spans="1:5" x14ac:dyDescent="0.3">
      <c r="A250" t="s">
        <v>89</v>
      </c>
      <c r="B250" t="s">
        <v>18</v>
      </c>
      <c r="C250">
        <v>1528</v>
      </c>
      <c r="D250">
        <v>2320</v>
      </c>
      <c r="E250" s="1">
        <f t="shared" si="3"/>
        <v>658.62068965517244</v>
      </c>
    </row>
    <row r="251" spans="1:5" x14ac:dyDescent="0.3">
      <c r="A251" t="s">
        <v>89</v>
      </c>
      <c r="B251" t="s">
        <v>90</v>
      </c>
      <c r="C251">
        <v>1692</v>
      </c>
      <c r="D251">
        <v>2320</v>
      </c>
      <c r="E251" s="1">
        <f t="shared" si="3"/>
        <v>729.31034482758616</v>
      </c>
    </row>
    <row r="252" spans="1:5" x14ac:dyDescent="0.3">
      <c r="A252" t="s">
        <v>89</v>
      </c>
      <c r="B252" t="s">
        <v>91</v>
      </c>
      <c r="C252">
        <v>1692</v>
      </c>
      <c r="D252">
        <v>2320</v>
      </c>
      <c r="E252" s="1">
        <f t="shared" si="3"/>
        <v>729.31034482758616</v>
      </c>
    </row>
    <row r="253" spans="1:5" x14ac:dyDescent="0.3">
      <c r="A253" t="s">
        <v>89</v>
      </c>
      <c r="B253" t="s">
        <v>92</v>
      </c>
      <c r="C253">
        <v>1525</v>
      </c>
      <c r="D253">
        <v>2320</v>
      </c>
      <c r="E253" s="1">
        <f t="shared" si="3"/>
        <v>657.32758620689663</v>
      </c>
    </row>
    <row r="254" spans="1:5" x14ac:dyDescent="0.3">
      <c r="A254" t="s">
        <v>89</v>
      </c>
      <c r="B254" t="s">
        <v>19</v>
      </c>
      <c r="C254">
        <v>1525</v>
      </c>
      <c r="D254">
        <v>2320</v>
      </c>
      <c r="E254" s="1">
        <f t="shared" si="3"/>
        <v>657.32758620689663</v>
      </c>
    </row>
    <row r="255" spans="1:5" x14ac:dyDescent="0.3">
      <c r="A255" t="s">
        <v>89</v>
      </c>
      <c r="B255" t="s">
        <v>93</v>
      </c>
      <c r="C255">
        <v>107</v>
      </c>
      <c r="D255">
        <v>2320</v>
      </c>
      <c r="E255" s="1">
        <f t="shared" si="3"/>
        <v>46.120689655172413</v>
      </c>
    </row>
    <row r="256" spans="1:5" x14ac:dyDescent="0.3">
      <c r="A256" t="s">
        <v>89</v>
      </c>
      <c r="B256" t="s">
        <v>20</v>
      </c>
      <c r="C256">
        <v>1524</v>
      </c>
      <c r="D256">
        <v>2320</v>
      </c>
      <c r="E256" s="1">
        <f t="shared" si="3"/>
        <v>656.89655172413802</v>
      </c>
    </row>
    <row r="257" spans="1:5" x14ac:dyDescent="0.3">
      <c r="A257" t="s">
        <v>94</v>
      </c>
      <c r="B257" t="s">
        <v>18</v>
      </c>
      <c r="C257">
        <v>1363</v>
      </c>
      <c r="D257">
        <v>4390</v>
      </c>
      <c r="E257" s="1">
        <f t="shared" si="3"/>
        <v>310.47835990888382</v>
      </c>
    </row>
    <row r="258" spans="1:5" x14ac:dyDescent="0.3">
      <c r="A258" t="s">
        <v>94</v>
      </c>
      <c r="B258" t="s">
        <v>78</v>
      </c>
      <c r="C258">
        <v>132</v>
      </c>
      <c r="D258">
        <v>4390</v>
      </c>
      <c r="E258" s="1">
        <f t="shared" si="3"/>
        <v>30.068337129840547</v>
      </c>
    </row>
    <row r="259" spans="1:5" x14ac:dyDescent="0.3">
      <c r="A259" t="s">
        <v>94</v>
      </c>
      <c r="B259" t="s">
        <v>79</v>
      </c>
      <c r="C259">
        <v>133</v>
      </c>
      <c r="D259">
        <v>4390</v>
      </c>
      <c r="E259" s="1">
        <f t="shared" ref="E259:E322" si="4">(C259/D259)*1000</f>
        <v>30.296127562642369</v>
      </c>
    </row>
    <row r="260" spans="1:5" x14ac:dyDescent="0.3">
      <c r="A260" t="s">
        <v>94</v>
      </c>
      <c r="B260" t="s">
        <v>80</v>
      </c>
      <c r="C260">
        <v>135</v>
      </c>
      <c r="D260">
        <v>4390</v>
      </c>
      <c r="E260" s="1">
        <f t="shared" si="4"/>
        <v>30.751708428246015</v>
      </c>
    </row>
    <row r="261" spans="1:5" x14ac:dyDescent="0.3">
      <c r="A261" t="s">
        <v>94</v>
      </c>
      <c r="B261" t="s">
        <v>92</v>
      </c>
      <c r="C261">
        <v>1359</v>
      </c>
      <c r="D261">
        <v>4390</v>
      </c>
      <c r="E261" s="1">
        <f t="shared" si="4"/>
        <v>309.56719817767652</v>
      </c>
    </row>
    <row r="262" spans="1:5" x14ac:dyDescent="0.3">
      <c r="A262" t="s">
        <v>94</v>
      </c>
      <c r="B262" t="s">
        <v>19</v>
      </c>
      <c r="C262">
        <v>1360</v>
      </c>
      <c r="D262">
        <v>4390</v>
      </c>
      <c r="E262" s="1">
        <f t="shared" si="4"/>
        <v>309.79498861047836</v>
      </c>
    </row>
    <row r="263" spans="1:5" x14ac:dyDescent="0.3">
      <c r="A263" t="s">
        <v>94</v>
      </c>
      <c r="B263" t="s">
        <v>95</v>
      </c>
      <c r="C263">
        <v>4184</v>
      </c>
      <c r="D263">
        <v>4390</v>
      </c>
      <c r="E263" s="1">
        <f t="shared" si="4"/>
        <v>953.0751708428246</v>
      </c>
    </row>
    <row r="264" spans="1:5" x14ac:dyDescent="0.3">
      <c r="A264" t="s">
        <v>94</v>
      </c>
      <c r="B264" t="s">
        <v>7</v>
      </c>
      <c r="C264">
        <v>138</v>
      </c>
      <c r="D264">
        <v>4390</v>
      </c>
      <c r="E264" s="1">
        <f t="shared" si="4"/>
        <v>31.43507972665148</v>
      </c>
    </row>
    <row r="265" spans="1:5" x14ac:dyDescent="0.3">
      <c r="A265" t="s">
        <v>94</v>
      </c>
      <c r="B265" t="s">
        <v>20</v>
      </c>
      <c r="C265">
        <v>1359</v>
      </c>
      <c r="D265">
        <v>4390</v>
      </c>
      <c r="E265" s="1">
        <f t="shared" si="4"/>
        <v>309.56719817767652</v>
      </c>
    </row>
    <row r="266" spans="1:5" x14ac:dyDescent="0.3">
      <c r="A266" t="s">
        <v>94</v>
      </c>
      <c r="B266" t="s">
        <v>18</v>
      </c>
      <c r="C266">
        <v>1184</v>
      </c>
      <c r="D266">
        <v>4390</v>
      </c>
      <c r="E266" s="1">
        <f t="shared" si="4"/>
        <v>269.70387243735763</v>
      </c>
    </row>
    <row r="267" spans="1:5" x14ac:dyDescent="0.3">
      <c r="A267" t="s">
        <v>94</v>
      </c>
      <c r="B267" t="s">
        <v>78</v>
      </c>
      <c r="C267">
        <v>47</v>
      </c>
      <c r="D267">
        <v>4390</v>
      </c>
      <c r="E267" s="1">
        <f t="shared" si="4"/>
        <v>10.70615034168565</v>
      </c>
    </row>
    <row r="268" spans="1:5" x14ac:dyDescent="0.3">
      <c r="A268" t="s">
        <v>94</v>
      </c>
      <c r="B268" t="s">
        <v>79</v>
      </c>
      <c r="C268">
        <v>46</v>
      </c>
      <c r="D268">
        <v>4390</v>
      </c>
      <c r="E268" s="1">
        <f t="shared" si="4"/>
        <v>10.478359908883828</v>
      </c>
    </row>
    <row r="269" spans="1:5" x14ac:dyDescent="0.3">
      <c r="A269" t="s">
        <v>94</v>
      </c>
      <c r="B269" t="s">
        <v>80</v>
      </c>
      <c r="C269">
        <v>44</v>
      </c>
      <c r="D269">
        <v>4390</v>
      </c>
      <c r="E269" s="1">
        <f t="shared" si="4"/>
        <v>10.022779043280183</v>
      </c>
    </row>
    <row r="270" spans="1:5" x14ac:dyDescent="0.3">
      <c r="A270" t="s">
        <v>94</v>
      </c>
      <c r="B270" t="s">
        <v>92</v>
      </c>
      <c r="C270">
        <v>1180</v>
      </c>
      <c r="D270">
        <v>4390</v>
      </c>
      <c r="E270" s="1">
        <f t="shared" si="4"/>
        <v>268.79271070615033</v>
      </c>
    </row>
    <row r="271" spans="1:5" x14ac:dyDescent="0.3">
      <c r="A271" t="s">
        <v>94</v>
      </c>
      <c r="B271" t="s">
        <v>19</v>
      </c>
      <c r="C271">
        <v>1181</v>
      </c>
      <c r="D271">
        <v>4390</v>
      </c>
      <c r="E271" s="1">
        <f t="shared" si="4"/>
        <v>269.02050113895217</v>
      </c>
    </row>
    <row r="272" spans="1:5" x14ac:dyDescent="0.3">
      <c r="A272" t="s">
        <v>94</v>
      </c>
      <c r="B272" t="s">
        <v>95</v>
      </c>
      <c r="C272">
        <v>4005</v>
      </c>
      <c r="D272">
        <v>4390</v>
      </c>
      <c r="E272" s="1">
        <f t="shared" si="4"/>
        <v>912.30068337129842</v>
      </c>
    </row>
    <row r="273" spans="1:5" x14ac:dyDescent="0.3">
      <c r="A273" t="s">
        <v>94</v>
      </c>
      <c r="B273" t="s">
        <v>7</v>
      </c>
      <c r="C273">
        <v>41</v>
      </c>
      <c r="D273">
        <v>4390</v>
      </c>
      <c r="E273" s="1">
        <f t="shared" si="4"/>
        <v>9.3394077448747144</v>
      </c>
    </row>
    <row r="274" spans="1:5" x14ac:dyDescent="0.3">
      <c r="A274" t="s">
        <v>94</v>
      </c>
      <c r="B274" t="s">
        <v>20</v>
      </c>
      <c r="C274">
        <v>1180</v>
      </c>
      <c r="D274">
        <v>4390</v>
      </c>
      <c r="E274" s="1">
        <f t="shared" si="4"/>
        <v>268.79271070615033</v>
      </c>
    </row>
    <row r="275" spans="1:5" x14ac:dyDescent="0.3">
      <c r="A275" t="s">
        <v>94</v>
      </c>
      <c r="B275" t="s">
        <v>18</v>
      </c>
      <c r="C275">
        <v>1031</v>
      </c>
      <c r="D275">
        <v>4390</v>
      </c>
      <c r="E275" s="1">
        <f t="shared" si="4"/>
        <v>234.85193621867882</v>
      </c>
    </row>
    <row r="276" spans="1:5" x14ac:dyDescent="0.3">
      <c r="A276" t="s">
        <v>94</v>
      </c>
      <c r="B276" t="s">
        <v>78</v>
      </c>
      <c r="C276">
        <v>200</v>
      </c>
      <c r="D276">
        <v>4390</v>
      </c>
      <c r="E276" s="1">
        <f t="shared" si="4"/>
        <v>45.558086560364465</v>
      </c>
    </row>
    <row r="277" spans="1:5" x14ac:dyDescent="0.3">
      <c r="A277" t="s">
        <v>94</v>
      </c>
      <c r="B277" t="s">
        <v>79</v>
      </c>
      <c r="C277">
        <v>199</v>
      </c>
      <c r="D277">
        <v>4390</v>
      </c>
      <c r="E277" s="1">
        <f t="shared" si="4"/>
        <v>45.33029612756264</v>
      </c>
    </row>
    <row r="278" spans="1:5" x14ac:dyDescent="0.3">
      <c r="A278" t="s">
        <v>94</v>
      </c>
      <c r="B278" t="s">
        <v>80</v>
      </c>
      <c r="C278">
        <v>197</v>
      </c>
      <c r="D278">
        <v>4390</v>
      </c>
      <c r="E278" s="1">
        <f t="shared" si="4"/>
        <v>44.874715261958997</v>
      </c>
    </row>
    <row r="279" spans="1:5" x14ac:dyDescent="0.3">
      <c r="A279" t="s">
        <v>94</v>
      </c>
      <c r="B279" t="s">
        <v>92</v>
      </c>
      <c r="C279">
        <v>1027</v>
      </c>
      <c r="D279">
        <v>4390</v>
      </c>
      <c r="E279" s="1">
        <f t="shared" si="4"/>
        <v>233.94077448747151</v>
      </c>
    </row>
    <row r="280" spans="1:5" x14ac:dyDescent="0.3">
      <c r="A280" t="s">
        <v>94</v>
      </c>
      <c r="B280" t="s">
        <v>19</v>
      </c>
      <c r="C280">
        <v>1028</v>
      </c>
      <c r="D280">
        <v>4390</v>
      </c>
      <c r="E280" s="1">
        <f t="shared" si="4"/>
        <v>234.16856492027335</v>
      </c>
    </row>
    <row r="281" spans="1:5" x14ac:dyDescent="0.3">
      <c r="A281" t="s">
        <v>94</v>
      </c>
      <c r="B281" t="s">
        <v>95</v>
      </c>
      <c r="C281">
        <v>3852</v>
      </c>
      <c r="D281">
        <v>4390</v>
      </c>
      <c r="E281" s="1">
        <f t="shared" si="4"/>
        <v>877.4487471526196</v>
      </c>
    </row>
    <row r="282" spans="1:5" x14ac:dyDescent="0.3">
      <c r="A282" t="s">
        <v>94</v>
      </c>
      <c r="B282" t="s">
        <v>7</v>
      </c>
      <c r="C282">
        <v>194</v>
      </c>
      <c r="D282">
        <v>4390</v>
      </c>
      <c r="E282" s="1">
        <f t="shared" si="4"/>
        <v>44.191343963553528</v>
      </c>
    </row>
    <row r="283" spans="1:5" x14ac:dyDescent="0.3">
      <c r="A283" t="s">
        <v>94</v>
      </c>
      <c r="B283" t="s">
        <v>20</v>
      </c>
      <c r="C283">
        <v>1027</v>
      </c>
      <c r="D283">
        <v>4390</v>
      </c>
      <c r="E283" s="1">
        <f t="shared" si="4"/>
        <v>233.94077448747151</v>
      </c>
    </row>
    <row r="284" spans="1:5" x14ac:dyDescent="0.3">
      <c r="A284" t="s">
        <v>94</v>
      </c>
      <c r="B284" t="s">
        <v>18</v>
      </c>
      <c r="C284">
        <v>867</v>
      </c>
      <c r="D284">
        <v>4390</v>
      </c>
      <c r="E284" s="1">
        <f t="shared" si="4"/>
        <v>197.49430523917997</v>
      </c>
    </row>
    <row r="285" spans="1:5" x14ac:dyDescent="0.3">
      <c r="A285" t="s">
        <v>94</v>
      </c>
      <c r="B285" t="s">
        <v>78</v>
      </c>
      <c r="C285">
        <v>364</v>
      </c>
      <c r="D285">
        <v>4390</v>
      </c>
      <c r="E285" s="1">
        <f t="shared" si="4"/>
        <v>82.915717539863323</v>
      </c>
    </row>
    <row r="286" spans="1:5" x14ac:dyDescent="0.3">
      <c r="A286" t="s">
        <v>94</v>
      </c>
      <c r="B286" t="s">
        <v>79</v>
      </c>
      <c r="C286">
        <v>363</v>
      </c>
      <c r="D286">
        <v>4390</v>
      </c>
      <c r="E286" s="1">
        <f t="shared" si="4"/>
        <v>82.687927107061512</v>
      </c>
    </row>
    <row r="287" spans="1:5" x14ac:dyDescent="0.3">
      <c r="A287" t="s">
        <v>94</v>
      </c>
      <c r="B287" t="s">
        <v>80</v>
      </c>
      <c r="C287">
        <v>361</v>
      </c>
      <c r="D287">
        <v>4390</v>
      </c>
      <c r="E287" s="1">
        <f t="shared" si="4"/>
        <v>82.232346241457861</v>
      </c>
    </row>
    <row r="288" spans="1:5" x14ac:dyDescent="0.3">
      <c r="A288" t="s">
        <v>94</v>
      </c>
      <c r="B288" t="s">
        <v>92</v>
      </c>
      <c r="C288">
        <v>863</v>
      </c>
      <c r="D288">
        <v>4390</v>
      </c>
      <c r="E288" s="1">
        <f t="shared" si="4"/>
        <v>196.58314350797266</v>
      </c>
    </row>
    <row r="289" spans="1:5" x14ac:dyDescent="0.3">
      <c r="A289" t="s">
        <v>94</v>
      </c>
      <c r="B289" t="s">
        <v>19</v>
      </c>
      <c r="C289">
        <v>864</v>
      </c>
      <c r="D289">
        <v>4390</v>
      </c>
      <c r="E289" s="1">
        <f t="shared" si="4"/>
        <v>196.81093394077448</v>
      </c>
    </row>
    <row r="290" spans="1:5" x14ac:dyDescent="0.3">
      <c r="A290" t="s">
        <v>94</v>
      </c>
      <c r="B290" t="s">
        <v>95</v>
      </c>
      <c r="C290">
        <v>3688</v>
      </c>
      <c r="D290">
        <v>4390</v>
      </c>
      <c r="E290" s="1">
        <f t="shared" si="4"/>
        <v>840.09111617312067</v>
      </c>
    </row>
    <row r="291" spans="1:5" x14ac:dyDescent="0.3">
      <c r="A291" t="s">
        <v>94</v>
      </c>
      <c r="B291" t="s">
        <v>7</v>
      </c>
      <c r="C291">
        <v>358</v>
      </c>
      <c r="D291">
        <v>4390</v>
      </c>
      <c r="E291" s="1">
        <f t="shared" si="4"/>
        <v>81.5489749430524</v>
      </c>
    </row>
    <row r="292" spans="1:5" x14ac:dyDescent="0.3">
      <c r="A292" t="s">
        <v>94</v>
      </c>
      <c r="B292" t="s">
        <v>20</v>
      </c>
      <c r="C292">
        <v>863</v>
      </c>
      <c r="D292">
        <v>4390</v>
      </c>
      <c r="E292" s="1">
        <f t="shared" si="4"/>
        <v>196.58314350797266</v>
      </c>
    </row>
    <row r="293" spans="1:5" x14ac:dyDescent="0.3">
      <c r="A293" t="s">
        <v>96</v>
      </c>
      <c r="B293" t="s">
        <v>92</v>
      </c>
      <c r="C293">
        <v>747</v>
      </c>
      <c r="D293">
        <v>2180</v>
      </c>
      <c r="E293" s="1">
        <f t="shared" si="4"/>
        <v>342.66055045871559</v>
      </c>
    </row>
    <row r="294" spans="1:5" x14ac:dyDescent="0.3">
      <c r="A294" t="s">
        <v>97</v>
      </c>
      <c r="B294" t="s">
        <v>90</v>
      </c>
      <c r="C294">
        <v>1138</v>
      </c>
      <c r="D294">
        <v>3875</v>
      </c>
      <c r="E294" s="1">
        <f t="shared" si="4"/>
        <v>293.67741935483872</v>
      </c>
    </row>
    <row r="295" spans="1:5" x14ac:dyDescent="0.3">
      <c r="A295" t="s">
        <v>97</v>
      </c>
      <c r="B295" t="s">
        <v>91</v>
      </c>
      <c r="C295">
        <v>1139</v>
      </c>
      <c r="D295">
        <v>3875</v>
      </c>
      <c r="E295" s="1">
        <f t="shared" si="4"/>
        <v>293.93548387096774</v>
      </c>
    </row>
    <row r="296" spans="1:5" x14ac:dyDescent="0.3">
      <c r="A296" t="s">
        <v>97</v>
      </c>
      <c r="B296" t="s">
        <v>83</v>
      </c>
      <c r="C296">
        <v>2482</v>
      </c>
      <c r="D296">
        <v>3875</v>
      </c>
      <c r="E296" s="1">
        <f t="shared" si="4"/>
        <v>640.51612903225805</v>
      </c>
    </row>
    <row r="297" spans="1:5" x14ac:dyDescent="0.3">
      <c r="A297" t="s">
        <v>97</v>
      </c>
      <c r="B297" t="s">
        <v>98</v>
      </c>
      <c r="C297">
        <v>2482</v>
      </c>
      <c r="D297">
        <v>3875</v>
      </c>
      <c r="E297" s="1">
        <f t="shared" si="4"/>
        <v>640.51612903225805</v>
      </c>
    </row>
    <row r="298" spans="1:5" x14ac:dyDescent="0.3">
      <c r="A298" t="s">
        <v>99</v>
      </c>
      <c r="B298" t="s">
        <v>100</v>
      </c>
      <c r="C298">
        <v>1829</v>
      </c>
      <c r="D298">
        <v>3915</v>
      </c>
      <c r="E298" s="1">
        <f t="shared" si="4"/>
        <v>467.17752234993617</v>
      </c>
    </row>
    <row r="299" spans="1:5" x14ac:dyDescent="0.3">
      <c r="A299" t="s">
        <v>99</v>
      </c>
      <c r="B299" t="s">
        <v>101</v>
      </c>
      <c r="C299">
        <v>2986</v>
      </c>
      <c r="D299">
        <v>3915</v>
      </c>
      <c r="E299" s="1">
        <f t="shared" si="4"/>
        <v>762.70753512132831</v>
      </c>
    </row>
    <row r="300" spans="1:5" x14ac:dyDescent="0.3">
      <c r="A300" t="s">
        <v>99</v>
      </c>
      <c r="B300" t="s">
        <v>102</v>
      </c>
      <c r="C300">
        <v>3522</v>
      </c>
      <c r="D300">
        <v>3915</v>
      </c>
      <c r="E300" s="1">
        <f t="shared" si="4"/>
        <v>899.61685823754794</v>
      </c>
    </row>
    <row r="301" spans="1:5" x14ac:dyDescent="0.3">
      <c r="A301" t="s">
        <v>99</v>
      </c>
      <c r="B301" t="s">
        <v>103</v>
      </c>
      <c r="C301">
        <v>1918</v>
      </c>
      <c r="D301">
        <v>3915</v>
      </c>
      <c r="E301" s="1">
        <f t="shared" si="4"/>
        <v>489.91060025542782</v>
      </c>
    </row>
    <row r="302" spans="1:5" x14ac:dyDescent="0.3">
      <c r="A302" t="s">
        <v>99</v>
      </c>
      <c r="B302" t="s">
        <v>104</v>
      </c>
      <c r="C302">
        <v>519</v>
      </c>
      <c r="D302">
        <v>3915</v>
      </c>
      <c r="E302" s="1">
        <f t="shared" si="4"/>
        <v>132.56704980842912</v>
      </c>
    </row>
    <row r="303" spans="1:5" x14ac:dyDescent="0.3">
      <c r="A303" t="s">
        <v>99</v>
      </c>
      <c r="B303" t="s">
        <v>49</v>
      </c>
      <c r="C303">
        <v>541</v>
      </c>
      <c r="D303">
        <v>3915</v>
      </c>
      <c r="E303" s="1">
        <f t="shared" si="4"/>
        <v>138.18646232439335</v>
      </c>
    </row>
    <row r="304" spans="1:5" x14ac:dyDescent="0.3">
      <c r="A304" t="s">
        <v>99</v>
      </c>
      <c r="B304" t="s">
        <v>50</v>
      </c>
      <c r="C304">
        <v>540</v>
      </c>
      <c r="D304">
        <v>3915</v>
      </c>
      <c r="E304" s="1">
        <f t="shared" si="4"/>
        <v>137.93103448275861</v>
      </c>
    </row>
    <row r="305" spans="1:5" x14ac:dyDescent="0.3">
      <c r="A305" t="s">
        <v>99</v>
      </c>
      <c r="B305" t="s">
        <v>51</v>
      </c>
      <c r="C305">
        <v>540</v>
      </c>
      <c r="D305">
        <v>3915</v>
      </c>
      <c r="E305" s="1">
        <f t="shared" si="4"/>
        <v>137.93103448275861</v>
      </c>
    </row>
    <row r="306" spans="1:5" x14ac:dyDescent="0.3">
      <c r="A306" t="s">
        <v>99</v>
      </c>
      <c r="B306" t="s">
        <v>52</v>
      </c>
      <c r="C306">
        <v>540</v>
      </c>
      <c r="D306">
        <v>3915</v>
      </c>
      <c r="E306" s="1">
        <f t="shared" si="4"/>
        <v>137.93103448275861</v>
      </c>
    </row>
    <row r="307" spans="1:5" x14ac:dyDescent="0.3">
      <c r="A307" t="s">
        <v>99</v>
      </c>
      <c r="B307" t="s">
        <v>4</v>
      </c>
      <c r="C307">
        <v>541</v>
      </c>
      <c r="D307">
        <v>3915</v>
      </c>
      <c r="E307" s="1">
        <f t="shared" si="4"/>
        <v>138.18646232439335</v>
      </c>
    </row>
    <row r="308" spans="1:5" x14ac:dyDescent="0.3">
      <c r="A308" t="s">
        <v>99</v>
      </c>
      <c r="B308" t="s">
        <v>31</v>
      </c>
      <c r="C308">
        <v>519</v>
      </c>
      <c r="D308">
        <v>3915</v>
      </c>
      <c r="E308" s="1">
        <f t="shared" si="4"/>
        <v>132.56704980842912</v>
      </c>
    </row>
    <row r="309" spans="1:5" x14ac:dyDescent="0.3">
      <c r="A309" t="s">
        <v>99</v>
      </c>
      <c r="B309" t="s">
        <v>10</v>
      </c>
      <c r="C309">
        <v>204</v>
      </c>
      <c r="D309">
        <v>3915</v>
      </c>
      <c r="E309" s="1">
        <f t="shared" si="4"/>
        <v>52.107279693486589</v>
      </c>
    </row>
    <row r="310" spans="1:5" x14ac:dyDescent="0.3">
      <c r="A310" t="s">
        <v>99</v>
      </c>
      <c r="B310" t="s">
        <v>10</v>
      </c>
      <c r="C310">
        <v>208</v>
      </c>
      <c r="D310">
        <v>3915</v>
      </c>
      <c r="E310" s="1">
        <f t="shared" si="4"/>
        <v>53.128991060025541</v>
      </c>
    </row>
    <row r="311" spans="1:5" x14ac:dyDescent="0.3">
      <c r="A311" t="s">
        <v>99</v>
      </c>
      <c r="B311" t="s">
        <v>105</v>
      </c>
      <c r="C311">
        <v>206</v>
      </c>
      <c r="D311">
        <v>3915</v>
      </c>
      <c r="E311" s="1">
        <f t="shared" si="4"/>
        <v>52.618135376756065</v>
      </c>
    </row>
    <row r="312" spans="1:5" x14ac:dyDescent="0.3">
      <c r="A312" t="s">
        <v>99</v>
      </c>
      <c r="B312" t="s">
        <v>106</v>
      </c>
      <c r="C312">
        <v>1508</v>
      </c>
      <c r="D312">
        <v>3915</v>
      </c>
      <c r="E312" s="1">
        <f t="shared" si="4"/>
        <v>385.18518518518516</v>
      </c>
    </row>
    <row r="313" spans="1:5" x14ac:dyDescent="0.3">
      <c r="A313" t="s">
        <v>99</v>
      </c>
      <c r="B313" t="s">
        <v>100</v>
      </c>
      <c r="C313">
        <v>1680</v>
      </c>
      <c r="D313">
        <v>3915</v>
      </c>
      <c r="E313" s="1">
        <f t="shared" si="4"/>
        <v>429.11877394636019</v>
      </c>
    </row>
    <row r="314" spans="1:5" x14ac:dyDescent="0.3">
      <c r="A314" t="s">
        <v>99</v>
      </c>
      <c r="B314" t="s">
        <v>101</v>
      </c>
      <c r="C314">
        <v>2837</v>
      </c>
      <c r="D314">
        <v>3915</v>
      </c>
      <c r="E314" s="1">
        <f t="shared" si="4"/>
        <v>724.64878671775227</v>
      </c>
    </row>
    <row r="315" spans="1:5" x14ac:dyDescent="0.3">
      <c r="A315" t="s">
        <v>99</v>
      </c>
      <c r="B315" t="s">
        <v>102</v>
      </c>
      <c r="C315">
        <v>3373</v>
      </c>
      <c r="D315">
        <v>3915</v>
      </c>
      <c r="E315" s="1">
        <f t="shared" si="4"/>
        <v>861.5581098339718</v>
      </c>
    </row>
    <row r="316" spans="1:5" x14ac:dyDescent="0.3">
      <c r="A316" t="s">
        <v>99</v>
      </c>
      <c r="B316" t="s">
        <v>103</v>
      </c>
      <c r="C316">
        <v>1769</v>
      </c>
      <c r="D316">
        <v>3915</v>
      </c>
      <c r="E316" s="1">
        <f t="shared" si="4"/>
        <v>451.85185185185185</v>
      </c>
    </row>
    <row r="317" spans="1:5" x14ac:dyDescent="0.3">
      <c r="A317" t="s">
        <v>99</v>
      </c>
      <c r="B317" t="s">
        <v>104</v>
      </c>
      <c r="C317">
        <v>370</v>
      </c>
      <c r="D317">
        <v>3915</v>
      </c>
      <c r="E317" s="1">
        <f t="shared" si="4"/>
        <v>94.508301404853128</v>
      </c>
    </row>
    <row r="318" spans="1:5" x14ac:dyDescent="0.3">
      <c r="A318" t="s">
        <v>99</v>
      </c>
      <c r="B318" t="s">
        <v>49</v>
      </c>
      <c r="C318">
        <v>392</v>
      </c>
      <c r="D318">
        <v>3915</v>
      </c>
      <c r="E318" s="1">
        <f t="shared" si="4"/>
        <v>100.12771392081737</v>
      </c>
    </row>
    <row r="319" spans="1:5" x14ac:dyDescent="0.3">
      <c r="A319" t="s">
        <v>99</v>
      </c>
      <c r="B319" t="s">
        <v>50</v>
      </c>
      <c r="C319">
        <v>391</v>
      </c>
      <c r="D319">
        <v>3915</v>
      </c>
      <c r="E319" s="1">
        <f t="shared" si="4"/>
        <v>99.872286079182643</v>
      </c>
    </row>
    <row r="320" spans="1:5" x14ac:dyDescent="0.3">
      <c r="A320" t="s">
        <v>99</v>
      </c>
      <c r="B320" t="s">
        <v>51</v>
      </c>
      <c r="C320">
        <v>391</v>
      </c>
      <c r="D320">
        <v>3915</v>
      </c>
      <c r="E320" s="1">
        <f t="shared" si="4"/>
        <v>99.872286079182643</v>
      </c>
    </row>
    <row r="321" spans="1:5" x14ac:dyDescent="0.3">
      <c r="A321" t="s">
        <v>99</v>
      </c>
      <c r="B321" t="s">
        <v>52</v>
      </c>
      <c r="C321">
        <v>391</v>
      </c>
      <c r="D321">
        <v>3915</v>
      </c>
      <c r="E321" s="1">
        <f t="shared" si="4"/>
        <v>99.872286079182643</v>
      </c>
    </row>
    <row r="322" spans="1:5" x14ac:dyDescent="0.3">
      <c r="A322" t="s">
        <v>99</v>
      </c>
      <c r="B322" t="s">
        <v>4</v>
      </c>
      <c r="C322">
        <v>392</v>
      </c>
      <c r="D322">
        <v>3915</v>
      </c>
      <c r="E322" s="1">
        <f t="shared" si="4"/>
        <v>100.12771392081737</v>
      </c>
    </row>
    <row r="323" spans="1:5" x14ac:dyDescent="0.3">
      <c r="A323" t="s">
        <v>99</v>
      </c>
      <c r="B323" t="s">
        <v>31</v>
      </c>
      <c r="C323">
        <v>370</v>
      </c>
      <c r="D323">
        <v>3915</v>
      </c>
      <c r="E323" s="1">
        <f t="shared" ref="E323:E386" si="5">(C323/D323)*1000</f>
        <v>94.508301404853128</v>
      </c>
    </row>
    <row r="324" spans="1:5" x14ac:dyDescent="0.3">
      <c r="A324" t="s">
        <v>99</v>
      </c>
      <c r="B324" t="s">
        <v>10</v>
      </c>
      <c r="C324">
        <v>55</v>
      </c>
      <c r="D324">
        <v>3915</v>
      </c>
      <c r="E324" s="1">
        <f t="shared" si="5"/>
        <v>14.048531289910601</v>
      </c>
    </row>
    <row r="325" spans="1:5" x14ac:dyDescent="0.3">
      <c r="A325" t="s">
        <v>99</v>
      </c>
      <c r="B325" t="s">
        <v>10</v>
      </c>
      <c r="C325">
        <v>59</v>
      </c>
      <c r="D325">
        <v>3915</v>
      </c>
      <c r="E325" s="1">
        <f t="shared" si="5"/>
        <v>15.070242656449555</v>
      </c>
    </row>
    <row r="326" spans="1:5" x14ac:dyDescent="0.3">
      <c r="A326" t="s">
        <v>99</v>
      </c>
      <c r="B326" t="s">
        <v>105</v>
      </c>
      <c r="C326">
        <v>57</v>
      </c>
      <c r="D326">
        <v>3915</v>
      </c>
      <c r="E326" s="1">
        <f t="shared" si="5"/>
        <v>14.559386973180077</v>
      </c>
    </row>
    <row r="327" spans="1:5" x14ac:dyDescent="0.3">
      <c r="A327" t="s">
        <v>99</v>
      </c>
      <c r="B327" t="s">
        <v>106</v>
      </c>
      <c r="C327">
        <v>1359</v>
      </c>
      <c r="D327">
        <v>3915</v>
      </c>
      <c r="E327" s="1">
        <f t="shared" si="5"/>
        <v>347.12643678160919</v>
      </c>
    </row>
    <row r="328" spans="1:5" x14ac:dyDescent="0.3">
      <c r="A328" t="s">
        <v>107</v>
      </c>
      <c r="B328" t="s">
        <v>26</v>
      </c>
      <c r="C328">
        <v>5305</v>
      </c>
      <c r="D328">
        <v>10015</v>
      </c>
      <c r="E328" s="1">
        <f t="shared" si="5"/>
        <v>529.70544183724405</v>
      </c>
    </row>
    <row r="329" spans="1:5" x14ac:dyDescent="0.3">
      <c r="A329" t="s">
        <v>107</v>
      </c>
      <c r="B329" t="s">
        <v>27</v>
      </c>
      <c r="C329">
        <v>5305</v>
      </c>
      <c r="D329">
        <v>10015</v>
      </c>
      <c r="E329" s="1">
        <f t="shared" si="5"/>
        <v>529.70544183724405</v>
      </c>
    </row>
    <row r="330" spans="1:5" x14ac:dyDescent="0.3">
      <c r="A330" t="s">
        <v>107</v>
      </c>
      <c r="B330" t="s">
        <v>26</v>
      </c>
      <c r="C330">
        <v>4736</v>
      </c>
      <c r="D330">
        <v>10015</v>
      </c>
      <c r="E330" s="1">
        <f t="shared" si="5"/>
        <v>472.890664003994</v>
      </c>
    </row>
    <row r="331" spans="1:5" x14ac:dyDescent="0.3">
      <c r="A331" t="s">
        <v>107</v>
      </c>
      <c r="B331" t="s">
        <v>27</v>
      </c>
      <c r="C331">
        <v>4736</v>
      </c>
      <c r="D331">
        <v>10015</v>
      </c>
      <c r="E331" s="1">
        <f t="shared" si="5"/>
        <v>472.890664003994</v>
      </c>
    </row>
    <row r="332" spans="1:5" x14ac:dyDescent="0.3">
      <c r="A332" t="s">
        <v>107</v>
      </c>
      <c r="B332" t="s">
        <v>26</v>
      </c>
      <c r="C332">
        <v>4597</v>
      </c>
      <c r="D332">
        <v>10015</v>
      </c>
      <c r="E332" s="1">
        <f t="shared" si="5"/>
        <v>459.01148277583627</v>
      </c>
    </row>
    <row r="333" spans="1:5" x14ac:dyDescent="0.3">
      <c r="A333" t="s">
        <v>107</v>
      </c>
      <c r="B333" t="s">
        <v>27</v>
      </c>
      <c r="C333">
        <v>4597</v>
      </c>
      <c r="D333">
        <v>10015</v>
      </c>
      <c r="E333" s="1">
        <f t="shared" si="5"/>
        <v>459.01148277583627</v>
      </c>
    </row>
    <row r="334" spans="1:5" x14ac:dyDescent="0.3">
      <c r="A334" t="s">
        <v>107</v>
      </c>
      <c r="B334" t="s">
        <v>26</v>
      </c>
      <c r="C334">
        <v>4323</v>
      </c>
      <c r="D334">
        <v>10015</v>
      </c>
      <c r="E334" s="1">
        <f t="shared" si="5"/>
        <v>431.65252121817269</v>
      </c>
    </row>
    <row r="335" spans="1:5" x14ac:dyDescent="0.3">
      <c r="A335" t="s">
        <v>107</v>
      </c>
      <c r="B335" t="s">
        <v>27</v>
      </c>
      <c r="C335">
        <v>4323</v>
      </c>
      <c r="D335">
        <v>10015</v>
      </c>
      <c r="E335" s="1">
        <f t="shared" si="5"/>
        <v>431.65252121817269</v>
      </c>
    </row>
    <row r="336" spans="1:5" x14ac:dyDescent="0.3">
      <c r="A336" t="s">
        <v>107</v>
      </c>
      <c r="B336" t="s">
        <v>26</v>
      </c>
      <c r="C336">
        <v>4160</v>
      </c>
      <c r="D336">
        <v>10015</v>
      </c>
      <c r="E336" s="1">
        <f t="shared" si="5"/>
        <v>415.37693459810282</v>
      </c>
    </row>
    <row r="337" spans="1:5" x14ac:dyDescent="0.3">
      <c r="A337" t="s">
        <v>107</v>
      </c>
      <c r="B337" t="s">
        <v>27</v>
      </c>
      <c r="C337">
        <v>4160</v>
      </c>
      <c r="D337">
        <v>10015</v>
      </c>
      <c r="E337" s="1">
        <f t="shared" si="5"/>
        <v>415.37693459810282</v>
      </c>
    </row>
    <row r="338" spans="1:5" x14ac:dyDescent="0.3">
      <c r="A338" t="s">
        <v>107</v>
      </c>
      <c r="B338" t="s">
        <v>26</v>
      </c>
      <c r="C338">
        <v>3996</v>
      </c>
      <c r="D338">
        <v>10015</v>
      </c>
      <c r="E338" s="1">
        <f t="shared" si="5"/>
        <v>399.00149775336996</v>
      </c>
    </row>
    <row r="339" spans="1:5" x14ac:dyDescent="0.3">
      <c r="A339" t="s">
        <v>107</v>
      </c>
      <c r="B339" t="s">
        <v>27</v>
      </c>
      <c r="C339">
        <v>3996</v>
      </c>
      <c r="D339">
        <v>10015</v>
      </c>
      <c r="E339" s="1">
        <f t="shared" si="5"/>
        <v>399.00149775336996</v>
      </c>
    </row>
    <row r="340" spans="1:5" x14ac:dyDescent="0.3">
      <c r="A340" t="s">
        <v>107</v>
      </c>
      <c r="B340" t="s">
        <v>26</v>
      </c>
      <c r="C340">
        <v>3837</v>
      </c>
      <c r="D340">
        <v>10015</v>
      </c>
      <c r="E340" s="1">
        <f t="shared" si="5"/>
        <v>383.12531203195203</v>
      </c>
    </row>
    <row r="341" spans="1:5" x14ac:dyDescent="0.3">
      <c r="A341" t="s">
        <v>107</v>
      </c>
      <c r="B341" t="s">
        <v>27</v>
      </c>
      <c r="C341">
        <v>3837</v>
      </c>
      <c r="D341">
        <v>10015</v>
      </c>
      <c r="E341" s="1">
        <f t="shared" si="5"/>
        <v>383.12531203195203</v>
      </c>
    </row>
    <row r="342" spans="1:5" x14ac:dyDescent="0.3">
      <c r="A342" t="s">
        <v>108</v>
      </c>
      <c r="B342" t="s">
        <v>14</v>
      </c>
      <c r="C342">
        <v>102</v>
      </c>
      <c r="D342">
        <v>800</v>
      </c>
      <c r="E342" s="1">
        <f t="shared" si="5"/>
        <v>127.5</v>
      </c>
    </row>
    <row r="343" spans="1:5" x14ac:dyDescent="0.3">
      <c r="A343" t="s">
        <v>108</v>
      </c>
      <c r="B343" t="s">
        <v>17</v>
      </c>
      <c r="C343">
        <v>102</v>
      </c>
      <c r="D343">
        <v>800</v>
      </c>
      <c r="E343" s="1">
        <f t="shared" si="5"/>
        <v>127.5</v>
      </c>
    </row>
    <row r="344" spans="1:5" x14ac:dyDescent="0.3">
      <c r="A344" t="s">
        <v>108</v>
      </c>
      <c r="B344" t="s">
        <v>22</v>
      </c>
      <c r="C344">
        <v>102</v>
      </c>
      <c r="D344">
        <v>800</v>
      </c>
      <c r="E344" s="1">
        <f t="shared" si="5"/>
        <v>127.5</v>
      </c>
    </row>
    <row r="345" spans="1:5" x14ac:dyDescent="0.3">
      <c r="A345" t="s">
        <v>108</v>
      </c>
      <c r="B345" t="s">
        <v>24</v>
      </c>
      <c r="C345">
        <v>102</v>
      </c>
      <c r="D345">
        <v>800</v>
      </c>
      <c r="E345" s="1">
        <f t="shared" si="5"/>
        <v>127.5</v>
      </c>
    </row>
    <row r="346" spans="1:5" x14ac:dyDescent="0.3">
      <c r="A346" t="s">
        <v>109</v>
      </c>
      <c r="B346" t="s">
        <v>26</v>
      </c>
      <c r="C346">
        <v>104</v>
      </c>
      <c r="D346">
        <v>2493</v>
      </c>
      <c r="E346" s="1">
        <f t="shared" si="5"/>
        <v>41.716807059767348</v>
      </c>
    </row>
    <row r="347" spans="1:5" x14ac:dyDescent="0.3">
      <c r="A347" t="s">
        <v>109</v>
      </c>
      <c r="B347" t="s">
        <v>27</v>
      </c>
      <c r="C347">
        <v>104</v>
      </c>
      <c r="D347">
        <v>2493</v>
      </c>
      <c r="E347" s="1">
        <f t="shared" si="5"/>
        <v>41.716807059767348</v>
      </c>
    </row>
    <row r="348" spans="1:5" x14ac:dyDescent="0.3">
      <c r="A348" t="s">
        <v>109</v>
      </c>
      <c r="B348" t="s">
        <v>28</v>
      </c>
      <c r="C348">
        <v>81</v>
      </c>
      <c r="D348">
        <v>2493</v>
      </c>
      <c r="E348" s="1">
        <f t="shared" si="5"/>
        <v>32.490974729241877</v>
      </c>
    </row>
    <row r="349" spans="1:5" x14ac:dyDescent="0.3">
      <c r="A349" t="s">
        <v>109</v>
      </c>
      <c r="B349" t="s">
        <v>1</v>
      </c>
      <c r="C349">
        <v>93</v>
      </c>
      <c r="D349">
        <v>2493</v>
      </c>
      <c r="E349" s="1">
        <f t="shared" si="5"/>
        <v>37.304452466907343</v>
      </c>
    </row>
    <row r="350" spans="1:5" x14ac:dyDescent="0.3">
      <c r="A350" t="s">
        <v>109</v>
      </c>
      <c r="B350" t="s">
        <v>2</v>
      </c>
      <c r="C350">
        <v>93</v>
      </c>
      <c r="D350">
        <v>2493</v>
      </c>
      <c r="E350" s="1">
        <f t="shared" si="5"/>
        <v>37.304452466907343</v>
      </c>
    </row>
    <row r="351" spans="1:5" x14ac:dyDescent="0.3">
      <c r="A351" t="s">
        <v>109</v>
      </c>
      <c r="B351" t="s">
        <v>41</v>
      </c>
      <c r="C351">
        <v>97</v>
      </c>
      <c r="D351">
        <v>2493</v>
      </c>
      <c r="E351" s="1">
        <f t="shared" si="5"/>
        <v>38.908945046129162</v>
      </c>
    </row>
    <row r="352" spans="1:5" x14ac:dyDescent="0.3">
      <c r="A352" t="s">
        <v>110</v>
      </c>
      <c r="B352" t="s">
        <v>28</v>
      </c>
      <c r="C352">
        <v>59</v>
      </c>
      <c r="D352">
        <v>794</v>
      </c>
      <c r="E352" s="1">
        <f t="shared" si="5"/>
        <v>74.307304785894203</v>
      </c>
    </row>
    <row r="353" spans="1:5" x14ac:dyDescent="0.3">
      <c r="A353" t="s">
        <v>110</v>
      </c>
      <c r="B353" t="s">
        <v>59</v>
      </c>
      <c r="C353">
        <v>505</v>
      </c>
      <c r="D353">
        <v>794</v>
      </c>
      <c r="E353" s="1">
        <f t="shared" si="5"/>
        <v>636.02015113350126</v>
      </c>
    </row>
    <row r="354" spans="1:5" x14ac:dyDescent="0.3">
      <c r="A354" t="s">
        <v>111</v>
      </c>
      <c r="B354" t="s">
        <v>92</v>
      </c>
      <c r="C354">
        <v>2128</v>
      </c>
      <c r="D354">
        <v>2647</v>
      </c>
      <c r="E354" s="1">
        <f t="shared" si="5"/>
        <v>803.92897619947109</v>
      </c>
    </row>
    <row r="355" spans="1:5" x14ac:dyDescent="0.3">
      <c r="A355" t="s">
        <v>111</v>
      </c>
      <c r="B355" t="s">
        <v>20</v>
      </c>
      <c r="C355">
        <v>2129</v>
      </c>
      <c r="D355">
        <v>2647</v>
      </c>
      <c r="E355" s="1">
        <f t="shared" si="5"/>
        <v>804.30676237249725</v>
      </c>
    </row>
    <row r="356" spans="1:5" x14ac:dyDescent="0.3">
      <c r="A356" t="s">
        <v>111</v>
      </c>
      <c r="B356" t="s">
        <v>92</v>
      </c>
      <c r="C356">
        <v>1990</v>
      </c>
      <c r="D356">
        <v>2647</v>
      </c>
      <c r="E356" s="1">
        <f t="shared" si="5"/>
        <v>751.79448432187382</v>
      </c>
    </row>
    <row r="357" spans="1:5" x14ac:dyDescent="0.3">
      <c r="A357" t="s">
        <v>111</v>
      </c>
      <c r="B357" t="s">
        <v>20</v>
      </c>
      <c r="C357">
        <v>1991</v>
      </c>
      <c r="D357">
        <v>2647</v>
      </c>
      <c r="E357" s="1">
        <f t="shared" si="5"/>
        <v>752.17227049489986</v>
      </c>
    </row>
    <row r="358" spans="1:5" x14ac:dyDescent="0.3">
      <c r="A358" t="s">
        <v>112</v>
      </c>
      <c r="B358" t="s">
        <v>29</v>
      </c>
      <c r="C358">
        <v>8</v>
      </c>
      <c r="D358">
        <v>642</v>
      </c>
      <c r="E358" s="1">
        <f t="shared" si="5"/>
        <v>12.461059190031152</v>
      </c>
    </row>
    <row r="359" spans="1:5" x14ac:dyDescent="0.3">
      <c r="A359" t="s">
        <v>112</v>
      </c>
      <c r="B359" t="s">
        <v>30</v>
      </c>
      <c r="C359">
        <v>7</v>
      </c>
      <c r="D359">
        <v>642</v>
      </c>
      <c r="E359" s="1">
        <f t="shared" si="5"/>
        <v>10.903426791277258</v>
      </c>
    </row>
    <row r="360" spans="1:5" x14ac:dyDescent="0.3">
      <c r="A360" t="s">
        <v>112</v>
      </c>
      <c r="B360" t="s">
        <v>43</v>
      </c>
      <c r="C360">
        <v>37</v>
      </c>
      <c r="D360">
        <v>642</v>
      </c>
      <c r="E360" s="1">
        <f t="shared" si="5"/>
        <v>57.63239875389408</v>
      </c>
    </row>
    <row r="361" spans="1:5" x14ac:dyDescent="0.3">
      <c r="A361" t="s">
        <v>113</v>
      </c>
      <c r="B361" t="s">
        <v>18</v>
      </c>
      <c r="C361">
        <v>2638</v>
      </c>
      <c r="D361">
        <v>5740</v>
      </c>
      <c r="E361" s="1">
        <f t="shared" si="5"/>
        <v>459.58188153310101</v>
      </c>
    </row>
    <row r="362" spans="1:5" x14ac:dyDescent="0.3">
      <c r="A362" t="s">
        <v>113</v>
      </c>
      <c r="B362" t="s">
        <v>19</v>
      </c>
      <c r="C362">
        <v>2638</v>
      </c>
      <c r="D362">
        <v>5740</v>
      </c>
      <c r="E362" s="1">
        <f t="shared" si="5"/>
        <v>459.58188153310101</v>
      </c>
    </row>
    <row r="363" spans="1:5" x14ac:dyDescent="0.3">
      <c r="A363" t="s">
        <v>113</v>
      </c>
      <c r="B363" t="s">
        <v>114</v>
      </c>
      <c r="C363">
        <v>2995</v>
      </c>
      <c r="D363">
        <v>5740</v>
      </c>
      <c r="E363" s="1">
        <f t="shared" si="5"/>
        <v>521.77700348432052</v>
      </c>
    </row>
    <row r="364" spans="1:5" x14ac:dyDescent="0.3">
      <c r="A364" t="s">
        <v>113</v>
      </c>
      <c r="B364" t="s">
        <v>115</v>
      </c>
      <c r="C364">
        <v>2995</v>
      </c>
      <c r="D364">
        <v>5740</v>
      </c>
      <c r="E364" s="1">
        <f t="shared" si="5"/>
        <v>521.77700348432052</v>
      </c>
    </row>
    <row r="365" spans="1:5" x14ac:dyDescent="0.3">
      <c r="A365" t="s">
        <v>113</v>
      </c>
      <c r="B365" t="s">
        <v>20</v>
      </c>
      <c r="C365">
        <v>2413</v>
      </c>
      <c r="D365">
        <v>5740</v>
      </c>
      <c r="E365" s="1">
        <f t="shared" si="5"/>
        <v>420.383275261324</v>
      </c>
    </row>
    <row r="366" spans="1:5" x14ac:dyDescent="0.3">
      <c r="A366" t="s">
        <v>116</v>
      </c>
      <c r="B366" t="s">
        <v>43</v>
      </c>
      <c r="C366">
        <v>585</v>
      </c>
      <c r="D366">
        <v>1982</v>
      </c>
      <c r="E366" s="1">
        <f t="shared" si="5"/>
        <v>295.15640766902118</v>
      </c>
    </row>
    <row r="367" spans="1:5" x14ac:dyDescent="0.3">
      <c r="A367" t="s">
        <v>116</v>
      </c>
      <c r="B367" t="s">
        <v>33</v>
      </c>
      <c r="C367">
        <v>586</v>
      </c>
      <c r="D367">
        <v>1982</v>
      </c>
      <c r="E367" s="1">
        <f t="shared" si="5"/>
        <v>295.66094853683148</v>
      </c>
    </row>
    <row r="368" spans="1:5" x14ac:dyDescent="0.3">
      <c r="A368" t="s">
        <v>116</v>
      </c>
      <c r="B368" t="s">
        <v>117</v>
      </c>
      <c r="C368">
        <v>660</v>
      </c>
      <c r="D368">
        <v>1982</v>
      </c>
      <c r="E368" s="1">
        <f t="shared" si="5"/>
        <v>332.99697275479309</v>
      </c>
    </row>
    <row r="369" spans="1:5" x14ac:dyDescent="0.3">
      <c r="A369" t="s">
        <v>116</v>
      </c>
      <c r="B369" t="s">
        <v>43</v>
      </c>
      <c r="C369">
        <v>415</v>
      </c>
      <c r="D369">
        <v>1982</v>
      </c>
      <c r="E369" s="1">
        <f t="shared" si="5"/>
        <v>209.38446014127143</v>
      </c>
    </row>
    <row r="370" spans="1:5" x14ac:dyDescent="0.3">
      <c r="A370" t="s">
        <v>116</v>
      </c>
      <c r="B370" t="s">
        <v>33</v>
      </c>
      <c r="C370">
        <v>416</v>
      </c>
      <c r="D370">
        <v>1982</v>
      </c>
      <c r="E370" s="1">
        <f t="shared" si="5"/>
        <v>209.88900100908174</v>
      </c>
    </row>
    <row r="371" spans="1:5" x14ac:dyDescent="0.3">
      <c r="A371" t="s">
        <v>116</v>
      </c>
      <c r="B371" t="s">
        <v>117</v>
      </c>
      <c r="C371">
        <v>490</v>
      </c>
      <c r="D371">
        <v>1982</v>
      </c>
      <c r="E371" s="1">
        <f t="shared" si="5"/>
        <v>247.2250252270434</v>
      </c>
    </row>
    <row r="372" spans="1:5" x14ac:dyDescent="0.3">
      <c r="A372" t="s">
        <v>116</v>
      </c>
      <c r="B372" t="s">
        <v>43</v>
      </c>
      <c r="C372">
        <v>248</v>
      </c>
      <c r="D372">
        <v>1982</v>
      </c>
      <c r="E372" s="1">
        <f t="shared" si="5"/>
        <v>125.12613521695256</v>
      </c>
    </row>
    <row r="373" spans="1:5" x14ac:dyDescent="0.3">
      <c r="A373" t="s">
        <v>116</v>
      </c>
      <c r="B373" t="s">
        <v>33</v>
      </c>
      <c r="C373">
        <v>249</v>
      </c>
      <c r="D373">
        <v>1982</v>
      </c>
      <c r="E373" s="1">
        <f t="shared" si="5"/>
        <v>125.63067608476285</v>
      </c>
    </row>
    <row r="374" spans="1:5" x14ac:dyDescent="0.3">
      <c r="A374" t="s">
        <v>116</v>
      </c>
      <c r="B374" t="s">
        <v>117</v>
      </c>
      <c r="C374">
        <v>323</v>
      </c>
      <c r="D374">
        <v>1982</v>
      </c>
      <c r="E374" s="1">
        <f t="shared" si="5"/>
        <v>162.96670030272452</v>
      </c>
    </row>
    <row r="375" spans="1:5" x14ac:dyDescent="0.3">
      <c r="A375" t="s">
        <v>116</v>
      </c>
      <c r="B375" t="s">
        <v>43</v>
      </c>
      <c r="C375">
        <v>605</v>
      </c>
      <c r="D375">
        <v>1982</v>
      </c>
      <c r="E375" s="1">
        <f t="shared" si="5"/>
        <v>305.24722502522707</v>
      </c>
    </row>
    <row r="376" spans="1:5" x14ac:dyDescent="0.3">
      <c r="A376" t="s">
        <v>116</v>
      </c>
      <c r="B376" t="s">
        <v>33</v>
      </c>
      <c r="C376">
        <v>604</v>
      </c>
      <c r="D376">
        <v>1982</v>
      </c>
      <c r="E376" s="1">
        <f t="shared" si="5"/>
        <v>304.7426841574167</v>
      </c>
    </row>
    <row r="377" spans="1:5" x14ac:dyDescent="0.3">
      <c r="A377" t="s">
        <v>116</v>
      </c>
      <c r="B377" t="s">
        <v>117</v>
      </c>
      <c r="C377">
        <v>530</v>
      </c>
      <c r="D377">
        <v>1982</v>
      </c>
      <c r="E377" s="1">
        <f t="shared" si="5"/>
        <v>267.4066599394551</v>
      </c>
    </row>
    <row r="378" spans="1:5" x14ac:dyDescent="0.3">
      <c r="A378" t="s">
        <v>118</v>
      </c>
      <c r="B378" t="s">
        <v>100</v>
      </c>
      <c r="C378">
        <v>768</v>
      </c>
      <c r="D378">
        <v>1384</v>
      </c>
      <c r="E378" s="1">
        <f t="shared" si="5"/>
        <v>554.91329479768785</v>
      </c>
    </row>
    <row r="379" spans="1:5" x14ac:dyDescent="0.3">
      <c r="A379" t="s">
        <v>118</v>
      </c>
      <c r="B379" t="s">
        <v>43</v>
      </c>
      <c r="C379">
        <v>882</v>
      </c>
      <c r="D379">
        <v>1384</v>
      </c>
      <c r="E379" s="1">
        <f t="shared" si="5"/>
        <v>637.28323699421958</v>
      </c>
    </row>
    <row r="380" spans="1:5" x14ac:dyDescent="0.3">
      <c r="A380" t="s">
        <v>118</v>
      </c>
      <c r="B380" t="s">
        <v>119</v>
      </c>
      <c r="C380">
        <v>458</v>
      </c>
      <c r="D380">
        <v>1384</v>
      </c>
      <c r="E380" s="1">
        <f t="shared" si="5"/>
        <v>330.92485549132948</v>
      </c>
    </row>
    <row r="381" spans="1:5" x14ac:dyDescent="0.3">
      <c r="A381" t="s">
        <v>118</v>
      </c>
      <c r="B381" t="s">
        <v>56</v>
      </c>
      <c r="C381">
        <v>986</v>
      </c>
      <c r="D381">
        <v>1384</v>
      </c>
      <c r="E381" s="1">
        <f t="shared" si="5"/>
        <v>712.42774566473986</v>
      </c>
    </row>
    <row r="382" spans="1:5" x14ac:dyDescent="0.3">
      <c r="A382" t="s">
        <v>120</v>
      </c>
      <c r="B382" t="s">
        <v>121</v>
      </c>
      <c r="C382">
        <v>845</v>
      </c>
      <c r="D382">
        <v>2487</v>
      </c>
      <c r="E382" s="1">
        <f t="shared" si="5"/>
        <v>339.76678729392847</v>
      </c>
    </row>
    <row r="383" spans="1:5" x14ac:dyDescent="0.3">
      <c r="A383" t="s">
        <v>120</v>
      </c>
      <c r="B383" t="s">
        <v>122</v>
      </c>
      <c r="C383">
        <v>845</v>
      </c>
      <c r="D383">
        <v>2487</v>
      </c>
      <c r="E383" s="1">
        <f t="shared" si="5"/>
        <v>339.76678729392847</v>
      </c>
    </row>
    <row r="384" spans="1:5" x14ac:dyDescent="0.3">
      <c r="A384" t="s">
        <v>120</v>
      </c>
      <c r="B384" t="s">
        <v>37</v>
      </c>
      <c r="C384">
        <v>841</v>
      </c>
      <c r="D384">
        <v>2487</v>
      </c>
      <c r="E384" s="1">
        <f t="shared" si="5"/>
        <v>338.15842380377961</v>
      </c>
    </row>
    <row r="385" spans="1:5" x14ac:dyDescent="0.3">
      <c r="A385" t="s">
        <v>120</v>
      </c>
      <c r="B385" t="s">
        <v>38</v>
      </c>
      <c r="C385">
        <v>841</v>
      </c>
      <c r="D385">
        <v>2487</v>
      </c>
      <c r="E385" s="1">
        <f t="shared" si="5"/>
        <v>338.15842380377961</v>
      </c>
    </row>
    <row r="386" spans="1:5" x14ac:dyDescent="0.3">
      <c r="A386" t="s">
        <v>120</v>
      </c>
      <c r="B386" t="s">
        <v>84</v>
      </c>
      <c r="C386">
        <v>846</v>
      </c>
      <c r="D386">
        <v>2487</v>
      </c>
      <c r="E386" s="1">
        <f t="shared" si="5"/>
        <v>340.16887816646562</v>
      </c>
    </row>
    <row r="387" spans="1:5" x14ac:dyDescent="0.3">
      <c r="A387" t="s">
        <v>120</v>
      </c>
      <c r="B387" t="s">
        <v>123</v>
      </c>
      <c r="C387">
        <v>846</v>
      </c>
      <c r="D387">
        <v>2487</v>
      </c>
      <c r="E387" s="1">
        <f t="shared" ref="E387:E450" si="6">(C387/D387)*1000</f>
        <v>340.16887816646562</v>
      </c>
    </row>
    <row r="388" spans="1:5" x14ac:dyDescent="0.3">
      <c r="A388" t="s">
        <v>120</v>
      </c>
      <c r="B388" t="s">
        <v>121</v>
      </c>
      <c r="C388">
        <v>569</v>
      </c>
      <c r="D388">
        <v>2487</v>
      </c>
      <c r="E388" s="1">
        <f t="shared" si="6"/>
        <v>228.78970647366305</v>
      </c>
    </row>
    <row r="389" spans="1:5" x14ac:dyDescent="0.3">
      <c r="A389" t="s">
        <v>120</v>
      </c>
      <c r="B389" t="s">
        <v>122</v>
      </c>
      <c r="C389">
        <v>569</v>
      </c>
      <c r="D389">
        <v>2487</v>
      </c>
      <c r="E389" s="1">
        <f t="shared" si="6"/>
        <v>228.78970647366305</v>
      </c>
    </row>
    <row r="390" spans="1:5" x14ac:dyDescent="0.3">
      <c r="A390" t="s">
        <v>120</v>
      </c>
      <c r="B390" t="s">
        <v>37</v>
      </c>
      <c r="C390">
        <v>565</v>
      </c>
      <c r="D390">
        <v>2487</v>
      </c>
      <c r="E390" s="1">
        <f t="shared" si="6"/>
        <v>227.18134298351427</v>
      </c>
    </row>
    <row r="391" spans="1:5" x14ac:dyDescent="0.3">
      <c r="A391" t="s">
        <v>120</v>
      </c>
      <c r="B391" t="s">
        <v>38</v>
      </c>
      <c r="C391">
        <v>565</v>
      </c>
      <c r="D391">
        <v>2487</v>
      </c>
      <c r="E391" s="1">
        <f t="shared" si="6"/>
        <v>227.18134298351427</v>
      </c>
    </row>
    <row r="392" spans="1:5" x14ac:dyDescent="0.3">
      <c r="A392" t="s">
        <v>120</v>
      </c>
      <c r="B392" t="s">
        <v>84</v>
      </c>
      <c r="C392">
        <v>570</v>
      </c>
      <c r="D392">
        <v>2487</v>
      </c>
      <c r="E392" s="1">
        <f t="shared" si="6"/>
        <v>229.19179734620025</v>
      </c>
    </row>
    <row r="393" spans="1:5" x14ac:dyDescent="0.3">
      <c r="A393" t="s">
        <v>120</v>
      </c>
      <c r="B393" t="s">
        <v>123</v>
      </c>
      <c r="C393">
        <v>570</v>
      </c>
      <c r="D393">
        <v>2487</v>
      </c>
      <c r="E393" s="1">
        <f t="shared" si="6"/>
        <v>229.19179734620025</v>
      </c>
    </row>
    <row r="394" spans="1:5" x14ac:dyDescent="0.3">
      <c r="A394" t="s">
        <v>120</v>
      </c>
      <c r="B394" t="s">
        <v>121</v>
      </c>
      <c r="C394">
        <v>20</v>
      </c>
      <c r="D394">
        <v>2487</v>
      </c>
      <c r="E394" s="1">
        <f t="shared" si="6"/>
        <v>8.0418174507438671</v>
      </c>
    </row>
    <row r="395" spans="1:5" x14ac:dyDescent="0.3">
      <c r="A395" t="s">
        <v>120</v>
      </c>
      <c r="B395" t="s">
        <v>122</v>
      </c>
      <c r="C395">
        <v>20</v>
      </c>
      <c r="D395">
        <v>2487</v>
      </c>
      <c r="E395" s="1">
        <f t="shared" si="6"/>
        <v>8.0418174507438671</v>
      </c>
    </row>
    <row r="396" spans="1:5" x14ac:dyDescent="0.3">
      <c r="A396" t="s">
        <v>120</v>
      </c>
      <c r="B396" t="s">
        <v>37</v>
      </c>
      <c r="C396">
        <v>24</v>
      </c>
      <c r="D396">
        <v>2487</v>
      </c>
      <c r="E396" s="1">
        <f t="shared" si="6"/>
        <v>9.6501809408926409</v>
      </c>
    </row>
    <row r="397" spans="1:5" x14ac:dyDescent="0.3">
      <c r="A397" t="s">
        <v>120</v>
      </c>
      <c r="B397" t="s">
        <v>38</v>
      </c>
      <c r="C397">
        <v>24</v>
      </c>
      <c r="D397">
        <v>2487</v>
      </c>
      <c r="E397" s="1">
        <f t="shared" si="6"/>
        <v>9.6501809408926409</v>
      </c>
    </row>
    <row r="398" spans="1:5" x14ac:dyDescent="0.3">
      <c r="A398" t="s">
        <v>120</v>
      </c>
      <c r="B398" t="s">
        <v>84</v>
      </c>
      <c r="C398">
        <v>19</v>
      </c>
      <c r="D398">
        <v>2487</v>
      </c>
      <c r="E398" s="1">
        <f t="shared" si="6"/>
        <v>7.639726578206675</v>
      </c>
    </row>
    <row r="399" spans="1:5" x14ac:dyDescent="0.3">
      <c r="A399" t="s">
        <v>120</v>
      </c>
      <c r="B399" t="s">
        <v>123</v>
      </c>
      <c r="C399">
        <v>19</v>
      </c>
      <c r="D399">
        <v>2487</v>
      </c>
      <c r="E399" s="1">
        <f t="shared" si="6"/>
        <v>7.639726578206675</v>
      </c>
    </row>
    <row r="400" spans="1:5" x14ac:dyDescent="0.3">
      <c r="A400" t="s">
        <v>124</v>
      </c>
      <c r="B400" t="s">
        <v>48</v>
      </c>
      <c r="C400">
        <v>1864</v>
      </c>
      <c r="D400">
        <v>5366</v>
      </c>
      <c r="E400" s="1">
        <f t="shared" si="6"/>
        <v>347.37234439060757</v>
      </c>
    </row>
    <row r="401" spans="1:5" x14ac:dyDescent="0.3">
      <c r="A401" t="s">
        <v>124</v>
      </c>
      <c r="B401" t="s">
        <v>73</v>
      </c>
      <c r="C401">
        <v>1412</v>
      </c>
      <c r="D401">
        <v>5366</v>
      </c>
      <c r="E401" s="1">
        <f t="shared" si="6"/>
        <v>263.1382780469624</v>
      </c>
    </row>
    <row r="402" spans="1:5" x14ac:dyDescent="0.3">
      <c r="A402" t="s">
        <v>124</v>
      </c>
      <c r="B402" t="s">
        <v>102</v>
      </c>
      <c r="C402">
        <v>1411</v>
      </c>
      <c r="D402">
        <v>5366</v>
      </c>
      <c r="E402" s="1">
        <f t="shared" si="6"/>
        <v>262.95191949310475</v>
      </c>
    </row>
    <row r="403" spans="1:5" x14ac:dyDescent="0.3">
      <c r="A403" t="s">
        <v>124</v>
      </c>
      <c r="B403" t="s">
        <v>31</v>
      </c>
      <c r="C403">
        <v>1803</v>
      </c>
      <c r="D403">
        <v>5366</v>
      </c>
      <c r="E403" s="1">
        <f t="shared" si="6"/>
        <v>336.00447260529262</v>
      </c>
    </row>
    <row r="404" spans="1:5" x14ac:dyDescent="0.3">
      <c r="A404" t="s">
        <v>124</v>
      </c>
      <c r="B404" t="s">
        <v>125</v>
      </c>
      <c r="C404">
        <v>1803</v>
      </c>
      <c r="D404">
        <v>5366</v>
      </c>
      <c r="E404" s="1">
        <f t="shared" si="6"/>
        <v>336.00447260529262</v>
      </c>
    </row>
    <row r="405" spans="1:5" x14ac:dyDescent="0.3">
      <c r="A405" t="s">
        <v>124</v>
      </c>
      <c r="B405" t="s">
        <v>126</v>
      </c>
      <c r="C405">
        <v>1803</v>
      </c>
      <c r="D405">
        <v>5366</v>
      </c>
      <c r="E405" s="1">
        <f t="shared" si="6"/>
        <v>336.00447260529262</v>
      </c>
    </row>
    <row r="406" spans="1:5" x14ac:dyDescent="0.3">
      <c r="A406" t="s">
        <v>124</v>
      </c>
      <c r="B406" t="s">
        <v>127</v>
      </c>
      <c r="C406">
        <v>1803</v>
      </c>
      <c r="D406">
        <v>5366</v>
      </c>
      <c r="E406" s="1">
        <f t="shared" si="6"/>
        <v>336.00447260529262</v>
      </c>
    </row>
    <row r="407" spans="1:5" x14ac:dyDescent="0.3">
      <c r="A407" t="s">
        <v>128</v>
      </c>
      <c r="B407" t="s">
        <v>14</v>
      </c>
      <c r="C407">
        <v>315</v>
      </c>
      <c r="D407">
        <v>1084</v>
      </c>
      <c r="E407" s="1">
        <f t="shared" si="6"/>
        <v>290.59040590405903</v>
      </c>
    </row>
    <row r="408" spans="1:5" x14ac:dyDescent="0.3">
      <c r="A408" t="s">
        <v>128</v>
      </c>
      <c r="B408" t="s">
        <v>15</v>
      </c>
      <c r="C408">
        <v>315</v>
      </c>
      <c r="D408">
        <v>1084</v>
      </c>
      <c r="E408" s="1">
        <f t="shared" si="6"/>
        <v>290.59040590405903</v>
      </c>
    </row>
    <row r="409" spans="1:5" x14ac:dyDescent="0.3">
      <c r="A409" t="s">
        <v>128</v>
      </c>
      <c r="B409" t="s">
        <v>16</v>
      </c>
      <c r="C409">
        <v>315</v>
      </c>
      <c r="D409">
        <v>1084</v>
      </c>
      <c r="E409" s="1">
        <f t="shared" si="6"/>
        <v>290.59040590405903</v>
      </c>
    </row>
    <row r="410" spans="1:5" x14ac:dyDescent="0.3">
      <c r="A410" t="s">
        <v>128</v>
      </c>
      <c r="B410" t="s">
        <v>92</v>
      </c>
      <c r="C410">
        <v>197</v>
      </c>
      <c r="D410">
        <v>1084</v>
      </c>
      <c r="E410" s="1">
        <f t="shared" si="6"/>
        <v>181.73431734317344</v>
      </c>
    </row>
    <row r="411" spans="1:5" x14ac:dyDescent="0.3">
      <c r="A411" t="s">
        <v>128</v>
      </c>
      <c r="B411" t="s">
        <v>129</v>
      </c>
      <c r="C411">
        <v>99</v>
      </c>
      <c r="D411">
        <v>1084</v>
      </c>
      <c r="E411" s="1">
        <f t="shared" si="6"/>
        <v>91.328413284132836</v>
      </c>
    </row>
    <row r="412" spans="1:5" x14ac:dyDescent="0.3">
      <c r="A412" t="s">
        <v>128</v>
      </c>
      <c r="B412" t="s">
        <v>41</v>
      </c>
      <c r="C412">
        <v>195</v>
      </c>
      <c r="D412">
        <v>1084</v>
      </c>
      <c r="E412" s="1">
        <f t="shared" si="6"/>
        <v>179.88929889298893</v>
      </c>
    </row>
    <row r="413" spans="1:5" x14ac:dyDescent="0.3">
      <c r="A413" t="s">
        <v>128</v>
      </c>
      <c r="B413" t="s">
        <v>42</v>
      </c>
      <c r="C413">
        <v>195</v>
      </c>
      <c r="D413">
        <v>1084</v>
      </c>
      <c r="E413" s="1">
        <f t="shared" si="6"/>
        <v>179.88929889298893</v>
      </c>
    </row>
    <row r="414" spans="1:5" x14ac:dyDescent="0.3">
      <c r="A414" t="s">
        <v>128</v>
      </c>
      <c r="B414" t="s">
        <v>10</v>
      </c>
      <c r="C414">
        <v>228</v>
      </c>
      <c r="D414">
        <v>1084</v>
      </c>
      <c r="E414" s="1">
        <f t="shared" si="6"/>
        <v>210.33210332103323</v>
      </c>
    </row>
    <row r="415" spans="1:5" x14ac:dyDescent="0.3">
      <c r="A415" t="s">
        <v>128</v>
      </c>
      <c r="B415" t="s">
        <v>20</v>
      </c>
      <c r="C415">
        <v>198</v>
      </c>
      <c r="D415">
        <v>1084</v>
      </c>
      <c r="E415" s="1">
        <f t="shared" si="6"/>
        <v>182.65682656826567</v>
      </c>
    </row>
    <row r="416" spans="1:5" x14ac:dyDescent="0.3">
      <c r="A416" t="s">
        <v>130</v>
      </c>
      <c r="B416" t="s">
        <v>14</v>
      </c>
      <c r="C416">
        <v>740</v>
      </c>
      <c r="D416">
        <v>4305</v>
      </c>
      <c r="E416" s="1">
        <f t="shared" si="6"/>
        <v>171.89314750290362</v>
      </c>
    </row>
    <row r="417" spans="1:5" x14ac:dyDescent="0.3">
      <c r="A417" t="s">
        <v>130</v>
      </c>
      <c r="B417" t="s">
        <v>15</v>
      </c>
      <c r="C417">
        <v>740</v>
      </c>
      <c r="D417">
        <v>4305</v>
      </c>
      <c r="E417" s="1">
        <f t="shared" si="6"/>
        <v>171.89314750290362</v>
      </c>
    </row>
    <row r="418" spans="1:5" x14ac:dyDescent="0.3">
      <c r="A418" t="s">
        <v>130</v>
      </c>
      <c r="B418" t="s">
        <v>16</v>
      </c>
      <c r="C418">
        <v>740</v>
      </c>
      <c r="D418">
        <v>4305</v>
      </c>
      <c r="E418" s="1">
        <f t="shared" si="6"/>
        <v>171.89314750290362</v>
      </c>
    </row>
    <row r="419" spans="1:5" x14ac:dyDescent="0.3">
      <c r="A419" t="s">
        <v>130</v>
      </c>
      <c r="B419" t="s">
        <v>17</v>
      </c>
      <c r="C419">
        <v>749</v>
      </c>
      <c r="D419">
        <v>4305</v>
      </c>
      <c r="E419" s="1">
        <f t="shared" si="6"/>
        <v>173.98373983739836</v>
      </c>
    </row>
    <row r="420" spans="1:5" x14ac:dyDescent="0.3">
      <c r="A420" t="s">
        <v>130</v>
      </c>
      <c r="B420" t="s">
        <v>23</v>
      </c>
      <c r="C420">
        <v>740</v>
      </c>
      <c r="D420">
        <v>4305</v>
      </c>
      <c r="E420" s="1">
        <f t="shared" si="6"/>
        <v>171.89314750290362</v>
      </c>
    </row>
    <row r="421" spans="1:5" x14ac:dyDescent="0.3">
      <c r="A421" t="s">
        <v>130</v>
      </c>
      <c r="B421" t="s">
        <v>24</v>
      </c>
      <c r="C421">
        <v>740</v>
      </c>
      <c r="D421">
        <v>4305</v>
      </c>
      <c r="E421" s="1">
        <f t="shared" si="6"/>
        <v>171.89314750290362</v>
      </c>
    </row>
    <row r="422" spans="1:5" x14ac:dyDescent="0.3">
      <c r="A422" t="s">
        <v>130</v>
      </c>
      <c r="B422" t="s">
        <v>25</v>
      </c>
      <c r="C422">
        <v>740</v>
      </c>
      <c r="D422">
        <v>4305</v>
      </c>
      <c r="E422" s="1">
        <f t="shared" si="6"/>
        <v>171.89314750290362</v>
      </c>
    </row>
    <row r="423" spans="1:5" x14ac:dyDescent="0.3">
      <c r="A423" t="s">
        <v>130</v>
      </c>
      <c r="B423" t="s">
        <v>14</v>
      </c>
      <c r="C423">
        <v>913</v>
      </c>
      <c r="D423">
        <v>4305</v>
      </c>
      <c r="E423" s="1">
        <f t="shared" si="6"/>
        <v>212.07897793263646</v>
      </c>
    </row>
    <row r="424" spans="1:5" x14ac:dyDescent="0.3">
      <c r="A424" t="s">
        <v>130</v>
      </c>
      <c r="B424" t="s">
        <v>15</v>
      </c>
      <c r="C424">
        <v>913</v>
      </c>
      <c r="D424">
        <v>4305</v>
      </c>
      <c r="E424" s="1">
        <f t="shared" si="6"/>
        <v>212.07897793263646</v>
      </c>
    </row>
    <row r="425" spans="1:5" x14ac:dyDescent="0.3">
      <c r="A425" t="s">
        <v>130</v>
      </c>
      <c r="B425" t="s">
        <v>16</v>
      </c>
      <c r="C425">
        <v>913</v>
      </c>
      <c r="D425">
        <v>4305</v>
      </c>
      <c r="E425" s="1">
        <f t="shared" si="6"/>
        <v>212.07897793263646</v>
      </c>
    </row>
    <row r="426" spans="1:5" x14ac:dyDescent="0.3">
      <c r="A426" t="s">
        <v>130</v>
      </c>
      <c r="B426" t="s">
        <v>17</v>
      </c>
      <c r="C426">
        <v>922</v>
      </c>
      <c r="D426">
        <v>4305</v>
      </c>
      <c r="E426" s="1">
        <f t="shared" si="6"/>
        <v>214.16957026713123</v>
      </c>
    </row>
    <row r="427" spans="1:5" x14ac:dyDescent="0.3">
      <c r="A427" t="s">
        <v>130</v>
      </c>
      <c r="B427" t="s">
        <v>23</v>
      </c>
      <c r="C427">
        <v>913</v>
      </c>
      <c r="D427">
        <v>4305</v>
      </c>
      <c r="E427" s="1">
        <f t="shared" si="6"/>
        <v>212.07897793263646</v>
      </c>
    </row>
    <row r="428" spans="1:5" x14ac:dyDescent="0.3">
      <c r="A428" t="s">
        <v>130</v>
      </c>
      <c r="B428" t="s">
        <v>24</v>
      </c>
      <c r="C428">
        <v>913</v>
      </c>
      <c r="D428">
        <v>4305</v>
      </c>
      <c r="E428" s="1">
        <f t="shared" si="6"/>
        <v>212.07897793263646</v>
      </c>
    </row>
    <row r="429" spans="1:5" x14ac:dyDescent="0.3">
      <c r="A429" t="s">
        <v>130</v>
      </c>
      <c r="B429" t="s">
        <v>25</v>
      </c>
      <c r="C429">
        <v>913</v>
      </c>
      <c r="D429">
        <v>4305</v>
      </c>
      <c r="E429" s="1">
        <f t="shared" si="6"/>
        <v>212.07897793263646</v>
      </c>
    </row>
    <row r="430" spans="1:5" x14ac:dyDescent="0.3">
      <c r="A430" t="s">
        <v>131</v>
      </c>
      <c r="B430" t="s">
        <v>29</v>
      </c>
      <c r="C430">
        <v>166</v>
      </c>
      <c r="D430">
        <v>2187</v>
      </c>
      <c r="E430" s="1">
        <f t="shared" si="6"/>
        <v>75.903063557384542</v>
      </c>
    </row>
    <row r="431" spans="1:5" x14ac:dyDescent="0.3">
      <c r="A431" t="s">
        <v>131</v>
      </c>
      <c r="B431" t="s">
        <v>30</v>
      </c>
      <c r="C431">
        <v>165</v>
      </c>
      <c r="D431">
        <v>2187</v>
      </c>
      <c r="E431" s="1">
        <f t="shared" si="6"/>
        <v>75.445816186556925</v>
      </c>
    </row>
    <row r="432" spans="1:5" x14ac:dyDescent="0.3">
      <c r="A432" t="s">
        <v>131</v>
      </c>
      <c r="B432" t="s">
        <v>32</v>
      </c>
      <c r="C432">
        <v>1883</v>
      </c>
      <c r="D432">
        <v>2187</v>
      </c>
      <c r="E432" s="1">
        <f t="shared" si="6"/>
        <v>860.99679926840417</v>
      </c>
    </row>
    <row r="433" spans="1:5" x14ac:dyDescent="0.3">
      <c r="A433" t="s">
        <v>131</v>
      </c>
      <c r="B433" t="s">
        <v>33</v>
      </c>
      <c r="C433">
        <v>1883</v>
      </c>
      <c r="D433">
        <v>2187</v>
      </c>
      <c r="E433" s="1">
        <f t="shared" si="6"/>
        <v>860.99679926840417</v>
      </c>
    </row>
    <row r="434" spans="1:5" x14ac:dyDescent="0.3">
      <c r="A434" t="s">
        <v>132</v>
      </c>
      <c r="B434" t="s">
        <v>133</v>
      </c>
      <c r="C434">
        <v>2400</v>
      </c>
      <c r="D434">
        <v>3996</v>
      </c>
      <c r="E434" s="1">
        <f t="shared" si="6"/>
        <v>600.60060060060061</v>
      </c>
    </row>
    <row r="435" spans="1:5" x14ac:dyDescent="0.3">
      <c r="A435" t="s">
        <v>132</v>
      </c>
      <c r="B435" t="s">
        <v>55</v>
      </c>
      <c r="C435">
        <v>349</v>
      </c>
      <c r="D435">
        <v>3996</v>
      </c>
      <c r="E435" s="1">
        <f t="shared" si="6"/>
        <v>87.337337337337345</v>
      </c>
    </row>
    <row r="436" spans="1:5" x14ac:dyDescent="0.3">
      <c r="A436" t="s">
        <v>134</v>
      </c>
      <c r="B436" t="s">
        <v>14</v>
      </c>
      <c r="C436">
        <v>1019</v>
      </c>
      <c r="D436">
        <v>7025</v>
      </c>
      <c r="E436" s="1">
        <f t="shared" si="6"/>
        <v>145.05338078291817</v>
      </c>
    </row>
    <row r="437" spans="1:5" x14ac:dyDescent="0.3">
      <c r="A437" t="s">
        <v>134</v>
      </c>
      <c r="B437" t="s">
        <v>14</v>
      </c>
      <c r="C437">
        <v>1018</v>
      </c>
      <c r="D437">
        <v>7025</v>
      </c>
      <c r="E437" s="1">
        <f t="shared" si="6"/>
        <v>144.91103202846975</v>
      </c>
    </row>
    <row r="438" spans="1:5" x14ac:dyDescent="0.3">
      <c r="A438" t="s">
        <v>134</v>
      </c>
      <c r="B438" t="s">
        <v>14</v>
      </c>
      <c r="C438">
        <v>1074</v>
      </c>
      <c r="D438">
        <v>7025</v>
      </c>
      <c r="E438" s="1">
        <f t="shared" si="6"/>
        <v>152.88256227758006</v>
      </c>
    </row>
    <row r="439" spans="1:5" x14ac:dyDescent="0.3">
      <c r="A439" t="s">
        <v>134</v>
      </c>
      <c r="B439" t="s">
        <v>15</v>
      </c>
      <c r="C439">
        <v>1016</v>
      </c>
      <c r="D439">
        <v>7025</v>
      </c>
      <c r="E439" s="1">
        <f t="shared" si="6"/>
        <v>144.62633451957296</v>
      </c>
    </row>
    <row r="440" spans="1:5" x14ac:dyDescent="0.3">
      <c r="A440" t="s">
        <v>134</v>
      </c>
      <c r="B440" t="s">
        <v>15</v>
      </c>
      <c r="C440">
        <v>1019</v>
      </c>
      <c r="D440">
        <v>7025</v>
      </c>
      <c r="E440" s="1">
        <f t="shared" si="6"/>
        <v>145.05338078291817</v>
      </c>
    </row>
    <row r="441" spans="1:5" x14ac:dyDescent="0.3">
      <c r="A441" t="s">
        <v>134</v>
      </c>
      <c r="B441" t="s">
        <v>15</v>
      </c>
      <c r="C441">
        <v>1074</v>
      </c>
      <c r="D441">
        <v>7025</v>
      </c>
      <c r="E441" s="1">
        <f t="shared" si="6"/>
        <v>152.88256227758006</v>
      </c>
    </row>
    <row r="442" spans="1:5" x14ac:dyDescent="0.3">
      <c r="A442" t="s">
        <v>134</v>
      </c>
      <c r="B442" t="s">
        <v>16</v>
      </c>
      <c r="C442">
        <v>1019</v>
      </c>
      <c r="D442">
        <v>7025</v>
      </c>
      <c r="E442" s="1">
        <f t="shared" si="6"/>
        <v>145.05338078291817</v>
      </c>
    </row>
    <row r="443" spans="1:5" x14ac:dyDescent="0.3">
      <c r="A443" t="s">
        <v>134</v>
      </c>
      <c r="B443" t="s">
        <v>16</v>
      </c>
      <c r="C443">
        <v>1018</v>
      </c>
      <c r="D443">
        <v>7025</v>
      </c>
      <c r="E443" s="1">
        <f t="shared" si="6"/>
        <v>144.91103202846975</v>
      </c>
    </row>
    <row r="444" spans="1:5" x14ac:dyDescent="0.3">
      <c r="A444" t="s">
        <v>134</v>
      </c>
      <c r="B444" t="s">
        <v>16</v>
      </c>
      <c r="C444">
        <v>1074</v>
      </c>
      <c r="D444">
        <v>7025</v>
      </c>
      <c r="E444" s="1">
        <f t="shared" si="6"/>
        <v>152.88256227758006</v>
      </c>
    </row>
    <row r="445" spans="1:5" x14ac:dyDescent="0.3">
      <c r="A445" t="s">
        <v>134</v>
      </c>
      <c r="B445" t="s">
        <v>22</v>
      </c>
      <c r="C445">
        <v>1013</v>
      </c>
      <c r="D445">
        <v>7025</v>
      </c>
      <c r="E445" s="1">
        <f t="shared" si="6"/>
        <v>144.19928825622776</v>
      </c>
    </row>
    <row r="446" spans="1:5" x14ac:dyDescent="0.3">
      <c r="A446" t="s">
        <v>134</v>
      </c>
      <c r="B446" t="s">
        <v>23</v>
      </c>
      <c r="C446">
        <v>1019</v>
      </c>
      <c r="D446">
        <v>7025</v>
      </c>
      <c r="E446" s="1">
        <f t="shared" si="6"/>
        <v>145.05338078291817</v>
      </c>
    </row>
    <row r="447" spans="1:5" x14ac:dyDescent="0.3">
      <c r="A447" t="s">
        <v>134</v>
      </c>
      <c r="B447" t="s">
        <v>23</v>
      </c>
      <c r="C447">
        <v>1018</v>
      </c>
      <c r="D447">
        <v>7025</v>
      </c>
      <c r="E447" s="1">
        <f t="shared" si="6"/>
        <v>144.91103202846975</v>
      </c>
    </row>
    <row r="448" spans="1:5" x14ac:dyDescent="0.3">
      <c r="A448" t="s">
        <v>134</v>
      </c>
      <c r="B448" t="s">
        <v>24</v>
      </c>
      <c r="C448">
        <v>1013</v>
      </c>
      <c r="D448">
        <v>7025</v>
      </c>
      <c r="E448" s="1">
        <f t="shared" si="6"/>
        <v>144.19928825622776</v>
      </c>
    </row>
    <row r="449" spans="1:5" x14ac:dyDescent="0.3">
      <c r="A449" t="s">
        <v>134</v>
      </c>
      <c r="B449" t="s">
        <v>24</v>
      </c>
      <c r="C449">
        <v>1019</v>
      </c>
      <c r="D449">
        <v>7025</v>
      </c>
      <c r="E449" s="1">
        <f t="shared" si="6"/>
        <v>145.05338078291817</v>
      </c>
    </row>
    <row r="450" spans="1:5" x14ac:dyDescent="0.3">
      <c r="A450" t="s">
        <v>134</v>
      </c>
      <c r="B450" t="s">
        <v>25</v>
      </c>
      <c r="C450">
        <v>1017</v>
      </c>
      <c r="D450">
        <v>7025</v>
      </c>
      <c r="E450" s="1">
        <f t="shared" si="6"/>
        <v>144.76868327402136</v>
      </c>
    </row>
    <row r="451" spans="1:5" x14ac:dyDescent="0.3">
      <c r="A451" t="s">
        <v>134</v>
      </c>
      <c r="B451" t="s">
        <v>25</v>
      </c>
      <c r="C451">
        <v>1019</v>
      </c>
      <c r="D451">
        <v>7025</v>
      </c>
      <c r="E451" s="1">
        <f t="shared" ref="E451:E514" si="7">(C451/D451)*1000</f>
        <v>145.05338078291817</v>
      </c>
    </row>
    <row r="452" spans="1:5" x14ac:dyDescent="0.3">
      <c r="A452" t="s">
        <v>134</v>
      </c>
      <c r="B452" t="s">
        <v>78</v>
      </c>
      <c r="C452">
        <v>992</v>
      </c>
      <c r="D452">
        <v>7025</v>
      </c>
      <c r="E452" s="1">
        <f t="shared" si="7"/>
        <v>141.20996441281139</v>
      </c>
    </row>
    <row r="453" spans="1:5" x14ac:dyDescent="0.3">
      <c r="A453" t="s">
        <v>134</v>
      </c>
      <c r="B453" t="s">
        <v>78</v>
      </c>
      <c r="C453">
        <v>1116</v>
      </c>
      <c r="D453">
        <v>7025</v>
      </c>
      <c r="E453" s="1">
        <f t="shared" si="7"/>
        <v>158.86120996441281</v>
      </c>
    </row>
    <row r="454" spans="1:5" x14ac:dyDescent="0.3">
      <c r="A454" t="s">
        <v>134</v>
      </c>
      <c r="B454" t="s">
        <v>79</v>
      </c>
      <c r="C454">
        <v>992</v>
      </c>
      <c r="D454">
        <v>7025</v>
      </c>
      <c r="E454" s="1">
        <f t="shared" si="7"/>
        <v>141.20996441281139</v>
      </c>
    </row>
    <row r="455" spans="1:5" x14ac:dyDescent="0.3">
      <c r="A455" t="s">
        <v>134</v>
      </c>
      <c r="B455" t="s">
        <v>79</v>
      </c>
      <c r="C455">
        <v>1117</v>
      </c>
      <c r="D455">
        <v>7025</v>
      </c>
      <c r="E455" s="1">
        <f t="shared" si="7"/>
        <v>159.0035587188612</v>
      </c>
    </row>
    <row r="456" spans="1:5" x14ac:dyDescent="0.3">
      <c r="A456" t="s">
        <v>134</v>
      </c>
      <c r="B456" t="s">
        <v>80</v>
      </c>
      <c r="C456">
        <v>989</v>
      </c>
      <c r="D456">
        <v>7025</v>
      </c>
      <c r="E456" s="1">
        <f t="shared" si="7"/>
        <v>140.78291814946618</v>
      </c>
    </row>
    <row r="457" spans="1:5" x14ac:dyDescent="0.3">
      <c r="A457" t="s">
        <v>134</v>
      </c>
      <c r="B457" t="s">
        <v>80</v>
      </c>
      <c r="C457">
        <v>1117</v>
      </c>
      <c r="D457">
        <v>7025</v>
      </c>
      <c r="E457" s="1">
        <f t="shared" si="7"/>
        <v>159.0035587188612</v>
      </c>
    </row>
    <row r="458" spans="1:5" x14ac:dyDescent="0.3">
      <c r="A458" t="s">
        <v>134</v>
      </c>
      <c r="B458" t="s">
        <v>42</v>
      </c>
      <c r="C458">
        <v>2472</v>
      </c>
      <c r="D458">
        <v>7025</v>
      </c>
      <c r="E458" s="1">
        <f t="shared" si="7"/>
        <v>351.88612099644126</v>
      </c>
    </row>
    <row r="459" spans="1:5" x14ac:dyDescent="0.3">
      <c r="A459" t="s">
        <v>134</v>
      </c>
      <c r="B459" t="s">
        <v>135</v>
      </c>
      <c r="C459">
        <v>605</v>
      </c>
      <c r="D459">
        <v>7025</v>
      </c>
      <c r="E459" s="1">
        <f t="shared" si="7"/>
        <v>86.120996441281136</v>
      </c>
    </row>
    <row r="460" spans="1:5" x14ac:dyDescent="0.3">
      <c r="A460" t="s">
        <v>134</v>
      </c>
      <c r="B460" t="s">
        <v>95</v>
      </c>
      <c r="C460">
        <v>605</v>
      </c>
      <c r="D460">
        <v>7025</v>
      </c>
      <c r="E460" s="1">
        <f t="shared" si="7"/>
        <v>86.120996441281136</v>
      </c>
    </row>
    <row r="461" spans="1:5" x14ac:dyDescent="0.3">
      <c r="A461" t="s">
        <v>134</v>
      </c>
      <c r="B461" t="s">
        <v>95</v>
      </c>
      <c r="C461">
        <v>606</v>
      </c>
      <c r="D461">
        <v>7025</v>
      </c>
      <c r="E461" s="1">
        <f t="shared" si="7"/>
        <v>86.263345195729528</v>
      </c>
    </row>
    <row r="462" spans="1:5" x14ac:dyDescent="0.3">
      <c r="A462" t="s">
        <v>134</v>
      </c>
      <c r="B462" t="s">
        <v>136</v>
      </c>
      <c r="C462">
        <v>604</v>
      </c>
      <c r="D462">
        <v>7025</v>
      </c>
      <c r="E462" s="1">
        <f t="shared" si="7"/>
        <v>85.97864768683273</v>
      </c>
    </row>
    <row r="463" spans="1:5" x14ac:dyDescent="0.3">
      <c r="A463" t="s">
        <v>134</v>
      </c>
      <c r="B463" t="s">
        <v>7</v>
      </c>
      <c r="C463">
        <v>2539</v>
      </c>
      <c r="D463">
        <v>7025</v>
      </c>
      <c r="E463" s="1">
        <f t="shared" si="7"/>
        <v>361.42348754448398</v>
      </c>
    </row>
    <row r="464" spans="1:5" x14ac:dyDescent="0.3">
      <c r="A464" t="s">
        <v>134</v>
      </c>
      <c r="B464" t="s">
        <v>45</v>
      </c>
      <c r="C464">
        <v>2576</v>
      </c>
      <c r="D464">
        <v>7025</v>
      </c>
      <c r="E464" s="1">
        <f t="shared" si="7"/>
        <v>366.6903914590747</v>
      </c>
    </row>
    <row r="465" spans="1:5" x14ac:dyDescent="0.3">
      <c r="A465" t="s">
        <v>134</v>
      </c>
      <c r="B465" t="s">
        <v>14</v>
      </c>
      <c r="C465">
        <v>849</v>
      </c>
      <c r="D465">
        <v>7025</v>
      </c>
      <c r="E465" s="1">
        <f t="shared" si="7"/>
        <v>120.85409252669039</v>
      </c>
    </row>
    <row r="466" spans="1:5" x14ac:dyDescent="0.3">
      <c r="A466" t="s">
        <v>134</v>
      </c>
      <c r="B466" t="s">
        <v>14</v>
      </c>
      <c r="C466">
        <v>848</v>
      </c>
      <c r="D466">
        <v>7025</v>
      </c>
      <c r="E466" s="1">
        <f t="shared" si="7"/>
        <v>120.71174377224199</v>
      </c>
    </row>
    <row r="467" spans="1:5" x14ac:dyDescent="0.3">
      <c r="A467" t="s">
        <v>134</v>
      </c>
      <c r="B467" t="s">
        <v>14</v>
      </c>
      <c r="C467">
        <v>904</v>
      </c>
      <c r="D467">
        <v>7025</v>
      </c>
      <c r="E467" s="1">
        <f t="shared" si="7"/>
        <v>128.68327402135233</v>
      </c>
    </row>
    <row r="468" spans="1:5" x14ac:dyDescent="0.3">
      <c r="A468" t="s">
        <v>134</v>
      </c>
      <c r="B468" t="s">
        <v>15</v>
      </c>
      <c r="C468">
        <v>846</v>
      </c>
      <c r="D468">
        <v>7025</v>
      </c>
      <c r="E468" s="1">
        <f t="shared" si="7"/>
        <v>120.42704626334519</v>
      </c>
    </row>
    <row r="469" spans="1:5" x14ac:dyDescent="0.3">
      <c r="A469" t="s">
        <v>134</v>
      </c>
      <c r="B469" t="s">
        <v>15</v>
      </c>
      <c r="C469">
        <v>849</v>
      </c>
      <c r="D469">
        <v>7025</v>
      </c>
      <c r="E469" s="1">
        <f t="shared" si="7"/>
        <v>120.85409252669039</v>
      </c>
    </row>
    <row r="470" spans="1:5" x14ac:dyDescent="0.3">
      <c r="A470" t="s">
        <v>134</v>
      </c>
      <c r="B470" t="s">
        <v>15</v>
      </c>
      <c r="C470">
        <v>904</v>
      </c>
      <c r="D470">
        <v>7025</v>
      </c>
      <c r="E470" s="1">
        <f t="shared" si="7"/>
        <v>128.68327402135233</v>
      </c>
    </row>
    <row r="471" spans="1:5" x14ac:dyDescent="0.3">
      <c r="A471" t="s">
        <v>134</v>
      </c>
      <c r="B471" t="s">
        <v>16</v>
      </c>
      <c r="C471">
        <v>849</v>
      </c>
      <c r="D471">
        <v>7025</v>
      </c>
      <c r="E471" s="1">
        <f t="shared" si="7"/>
        <v>120.85409252669039</v>
      </c>
    </row>
    <row r="472" spans="1:5" x14ac:dyDescent="0.3">
      <c r="A472" t="s">
        <v>134</v>
      </c>
      <c r="B472" t="s">
        <v>16</v>
      </c>
      <c r="C472">
        <v>848</v>
      </c>
      <c r="D472">
        <v>7025</v>
      </c>
      <c r="E472" s="1">
        <f t="shared" si="7"/>
        <v>120.71174377224199</v>
      </c>
    </row>
    <row r="473" spans="1:5" x14ac:dyDescent="0.3">
      <c r="A473" t="s">
        <v>134</v>
      </c>
      <c r="B473" t="s">
        <v>16</v>
      </c>
      <c r="C473">
        <v>904</v>
      </c>
      <c r="D473">
        <v>7025</v>
      </c>
      <c r="E473" s="1">
        <f t="shared" si="7"/>
        <v>128.68327402135233</v>
      </c>
    </row>
    <row r="474" spans="1:5" x14ac:dyDescent="0.3">
      <c r="A474" t="s">
        <v>134</v>
      </c>
      <c r="B474" t="s">
        <v>22</v>
      </c>
      <c r="C474">
        <v>843</v>
      </c>
      <c r="D474">
        <v>7025</v>
      </c>
      <c r="E474" s="1">
        <f t="shared" si="7"/>
        <v>120</v>
      </c>
    </row>
    <row r="475" spans="1:5" x14ac:dyDescent="0.3">
      <c r="A475" t="s">
        <v>134</v>
      </c>
      <c r="B475" t="s">
        <v>23</v>
      </c>
      <c r="C475">
        <v>849</v>
      </c>
      <c r="D475">
        <v>7025</v>
      </c>
      <c r="E475" s="1">
        <f t="shared" si="7"/>
        <v>120.85409252669039</v>
      </c>
    </row>
    <row r="476" spans="1:5" x14ac:dyDescent="0.3">
      <c r="A476" t="s">
        <v>134</v>
      </c>
      <c r="B476" t="s">
        <v>23</v>
      </c>
      <c r="C476">
        <v>848</v>
      </c>
      <c r="D476">
        <v>7025</v>
      </c>
      <c r="E476" s="1">
        <f t="shared" si="7"/>
        <v>120.71174377224199</v>
      </c>
    </row>
    <row r="477" spans="1:5" x14ac:dyDescent="0.3">
      <c r="A477" t="s">
        <v>134</v>
      </c>
      <c r="B477" t="s">
        <v>24</v>
      </c>
      <c r="C477">
        <v>843</v>
      </c>
      <c r="D477">
        <v>7025</v>
      </c>
      <c r="E477" s="1">
        <f t="shared" si="7"/>
        <v>120</v>
      </c>
    </row>
    <row r="478" spans="1:5" x14ac:dyDescent="0.3">
      <c r="A478" t="s">
        <v>134</v>
      </c>
      <c r="B478" t="s">
        <v>24</v>
      </c>
      <c r="C478">
        <v>849</v>
      </c>
      <c r="D478">
        <v>7025</v>
      </c>
      <c r="E478" s="1">
        <f t="shared" si="7"/>
        <v>120.85409252669039</v>
      </c>
    </row>
    <row r="479" spans="1:5" x14ac:dyDescent="0.3">
      <c r="A479" t="s">
        <v>134</v>
      </c>
      <c r="B479" t="s">
        <v>25</v>
      </c>
      <c r="C479">
        <v>847</v>
      </c>
      <c r="D479">
        <v>7025</v>
      </c>
      <c r="E479" s="1">
        <f t="shared" si="7"/>
        <v>120.5693950177936</v>
      </c>
    </row>
    <row r="480" spans="1:5" x14ac:dyDescent="0.3">
      <c r="A480" t="s">
        <v>134</v>
      </c>
      <c r="B480" t="s">
        <v>25</v>
      </c>
      <c r="C480">
        <v>849</v>
      </c>
      <c r="D480">
        <v>7025</v>
      </c>
      <c r="E480" s="1">
        <f t="shared" si="7"/>
        <v>120.85409252669039</v>
      </c>
    </row>
    <row r="481" spans="1:5" x14ac:dyDescent="0.3">
      <c r="A481" t="s">
        <v>134</v>
      </c>
      <c r="B481" t="s">
        <v>78</v>
      </c>
      <c r="C481">
        <v>822</v>
      </c>
      <c r="D481">
        <v>7025</v>
      </c>
      <c r="E481" s="1">
        <f t="shared" si="7"/>
        <v>117.01067615658363</v>
      </c>
    </row>
    <row r="482" spans="1:5" x14ac:dyDescent="0.3">
      <c r="A482" t="s">
        <v>134</v>
      </c>
      <c r="B482" t="s">
        <v>78</v>
      </c>
      <c r="C482">
        <v>946</v>
      </c>
      <c r="D482">
        <v>7025</v>
      </c>
      <c r="E482" s="1">
        <f t="shared" si="7"/>
        <v>134.66192170818505</v>
      </c>
    </row>
    <row r="483" spans="1:5" x14ac:dyDescent="0.3">
      <c r="A483" t="s">
        <v>134</v>
      </c>
      <c r="B483" t="s">
        <v>79</v>
      </c>
      <c r="C483">
        <v>822</v>
      </c>
      <c r="D483">
        <v>7025</v>
      </c>
      <c r="E483" s="1">
        <f t="shared" si="7"/>
        <v>117.01067615658363</v>
      </c>
    </row>
    <row r="484" spans="1:5" x14ac:dyDescent="0.3">
      <c r="A484" t="s">
        <v>134</v>
      </c>
      <c r="B484" t="s">
        <v>79</v>
      </c>
      <c r="C484">
        <v>947</v>
      </c>
      <c r="D484">
        <v>7025</v>
      </c>
      <c r="E484" s="1">
        <f t="shared" si="7"/>
        <v>134.80427046263347</v>
      </c>
    </row>
    <row r="485" spans="1:5" x14ac:dyDescent="0.3">
      <c r="A485" t="s">
        <v>134</v>
      </c>
      <c r="B485" t="s">
        <v>80</v>
      </c>
      <c r="C485">
        <v>819</v>
      </c>
      <c r="D485">
        <v>7025</v>
      </c>
      <c r="E485" s="1">
        <f t="shared" si="7"/>
        <v>116.58362989323844</v>
      </c>
    </row>
    <row r="486" spans="1:5" x14ac:dyDescent="0.3">
      <c r="A486" t="s">
        <v>134</v>
      </c>
      <c r="B486" t="s">
        <v>80</v>
      </c>
      <c r="C486">
        <v>947</v>
      </c>
      <c r="D486">
        <v>7025</v>
      </c>
      <c r="E486" s="1">
        <f t="shared" si="7"/>
        <v>134.80427046263347</v>
      </c>
    </row>
    <row r="487" spans="1:5" x14ac:dyDescent="0.3">
      <c r="A487" t="s">
        <v>134</v>
      </c>
      <c r="B487" t="s">
        <v>42</v>
      </c>
      <c r="C487">
        <v>2302</v>
      </c>
      <c r="D487">
        <v>7025</v>
      </c>
      <c r="E487" s="1">
        <f t="shared" si="7"/>
        <v>327.68683274021356</v>
      </c>
    </row>
    <row r="488" spans="1:5" x14ac:dyDescent="0.3">
      <c r="A488" t="s">
        <v>134</v>
      </c>
      <c r="B488" t="s">
        <v>135</v>
      </c>
      <c r="C488">
        <v>435</v>
      </c>
      <c r="D488">
        <v>7025</v>
      </c>
      <c r="E488" s="1">
        <f t="shared" si="7"/>
        <v>61.921708185053383</v>
      </c>
    </row>
    <row r="489" spans="1:5" x14ac:dyDescent="0.3">
      <c r="A489" t="s">
        <v>134</v>
      </c>
      <c r="B489" t="s">
        <v>95</v>
      </c>
      <c r="C489">
        <v>435</v>
      </c>
      <c r="D489">
        <v>7025</v>
      </c>
      <c r="E489" s="1">
        <f t="shared" si="7"/>
        <v>61.921708185053383</v>
      </c>
    </row>
    <row r="490" spans="1:5" x14ac:dyDescent="0.3">
      <c r="A490" t="s">
        <v>134</v>
      </c>
      <c r="B490" t="s">
        <v>95</v>
      </c>
      <c r="C490">
        <v>436</v>
      </c>
      <c r="D490">
        <v>7025</v>
      </c>
      <c r="E490" s="1">
        <f t="shared" si="7"/>
        <v>62.064056939501782</v>
      </c>
    </row>
    <row r="491" spans="1:5" x14ac:dyDescent="0.3">
      <c r="A491" t="s">
        <v>134</v>
      </c>
      <c r="B491" t="s">
        <v>136</v>
      </c>
      <c r="C491">
        <v>434</v>
      </c>
      <c r="D491">
        <v>7025</v>
      </c>
      <c r="E491" s="1">
        <f t="shared" si="7"/>
        <v>61.779359430604984</v>
      </c>
    </row>
    <row r="492" spans="1:5" x14ac:dyDescent="0.3">
      <c r="A492" t="s">
        <v>134</v>
      </c>
      <c r="B492" t="s">
        <v>7</v>
      </c>
      <c r="C492">
        <v>2369</v>
      </c>
      <c r="D492">
        <v>7025</v>
      </c>
      <c r="E492" s="1">
        <f t="shared" si="7"/>
        <v>337.22419928825627</v>
      </c>
    </row>
    <row r="493" spans="1:5" x14ac:dyDescent="0.3">
      <c r="A493" t="s">
        <v>134</v>
      </c>
      <c r="B493" t="s">
        <v>45</v>
      </c>
      <c r="C493">
        <v>2406</v>
      </c>
      <c r="D493">
        <v>7025</v>
      </c>
      <c r="E493" s="1">
        <f t="shared" si="7"/>
        <v>342.491103202847</v>
      </c>
    </row>
    <row r="494" spans="1:5" x14ac:dyDescent="0.3">
      <c r="A494" t="s">
        <v>134</v>
      </c>
      <c r="B494" t="s">
        <v>14</v>
      </c>
      <c r="C494">
        <v>685</v>
      </c>
      <c r="D494">
        <v>7025</v>
      </c>
      <c r="E494" s="1">
        <f t="shared" si="7"/>
        <v>97.508896797153028</v>
      </c>
    </row>
    <row r="495" spans="1:5" x14ac:dyDescent="0.3">
      <c r="A495" t="s">
        <v>134</v>
      </c>
      <c r="B495" t="s">
        <v>14</v>
      </c>
      <c r="C495">
        <v>684</v>
      </c>
      <c r="D495">
        <v>7025</v>
      </c>
      <c r="E495" s="1">
        <f t="shared" si="7"/>
        <v>97.366548042704622</v>
      </c>
    </row>
    <row r="496" spans="1:5" x14ac:dyDescent="0.3">
      <c r="A496" t="s">
        <v>134</v>
      </c>
      <c r="B496" t="s">
        <v>14</v>
      </c>
      <c r="C496">
        <v>740</v>
      </c>
      <c r="D496">
        <v>7025</v>
      </c>
      <c r="E496" s="1">
        <f t="shared" si="7"/>
        <v>105.33807829181495</v>
      </c>
    </row>
    <row r="497" spans="1:5" x14ac:dyDescent="0.3">
      <c r="A497" t="s">
        <v>134</v>
      </c>
      <c r="B497" t="s">
        <v>15</v>
      </c>
      <c r="C497">
        <v>682</v>
      </c>
      <c r="D497">
        <v>7025</v>
      </c>
      <c r="E497" s="1">
        <f t="shared" si="7"/>
        <v>97.081850533807824</v>
      </c>
    </row>
    <row r="498" spans="1:5" x14ac:dyDescent="0.3">
      <c r="A498" t="s">
        <v>134</v>
      </c>
      <c r="B498" t="s">
        <v>15</v>
      </c>
      <c r="C498">
        <v>685</v>
      </c>
      <c r="D498">
        <v>7025</v>
      </c>
      <c r="E498" s="1">
        <f t="shared" si="7"/>
        <v>97.508896797153028</v>
      </c>
    </row>
    <row r="499" spans="1:5" x14ac:dyDescent="0.3">
      <c r="A499" t="s">
        <v>134</v>
      </c>
      <c r="B499" t="s">
        <v>15</v>
      </c>
      <c r="C499">
        <v>740</v>
      </c>
      <c r="D499">
        <v>7025</v>
      </c>
      <c r="E499" s="1">
        <f t="shared" si="7"/>
        <v>105.33807829181495</v>
      </c>
    </row>
    <row r="500" spans="1:5" x14ac:dyDescent="0.3">
      <c r="A500" t="s">
        <v>134</v>
      </c>
      <c r="B500" t="s">
        <v>16</v>
      </c>
      <c r="C500">
        <v>685</v>
      </c>
      <c r="D500">
        <v>7025</v>
      </c>
      <c r="E500" s="1">
        <f t="shared" si="7"/>
        <v>97.508896797153028</v>
      </c>
    </row>
    <row r="501" spans="1:5" x14ac:dyDescent="0.3">
      <c r="A501" t="s">
        <v>134</v>
      </c>
      <c r="B501" t="s">
        <v>16</v>
      </c>
      <c r="C501">
        <v>684</v>
      </c>
      <c r="D501">
        <v>7025</v>
      </c>
      <c r="E501" s="1">
        <f t="shared" si="7"/>
        <v>97.366548042704622</v>
      </c>
    </row>
    <row r="502" spans="1:5" x14ac:dyDescent="0.3">
      <c r="A502" t="s">
        <v>134</v>
      </c>
      <c r="B502" t="s">
        <v>16</v>
      </c>
      <c r="C502">
        <v>740</v>
      </c>
      <c r="D502">
        <v>7025</v>
      </c>
      <c r="E502" s="1">
        <f t="shared" si="7"/>
        <v>105.33807829181495</v>
      </c>
    </row>
    <row r="503" spans="1:5" x14ac:dyDescent="0.3">
      <c r="A503" t="s">
        <v>134</v>
      </c>
      <c r="B503" t="s">
        <v>22</v>
      </c>
      <c r="C503">
        <v>679</v>
      </c>
      <c r="D503">
        <v>7025</v>
      </c>
      <c r="E503" s="1">
        <f t="shared" si="7"/>
        <v>96.654804270462634</v>
      </c>
    </row>
    <row r="504" spans="1:5" x14ac:dyDescent="0.3">
      <c r="A504" t="s">
        <v>134</v>
      </c>
      <c r="B504" t="s">
        <v>23</v>
      </c>
      <c r="C504">
        <v>685</v>
      </c>
      <c r="D504">
        <v>7025</v>
      </c>
      <c r="E504" s="1">
        <f t="shared" si="7"/>
        <v>97.508896797153028</v>
      </c>
    </row>
    <row r="505" spans="1:5" x14ac:dyDescent="0.3">
      <c r="A505" t="s">
        <v>134</v>
      </c>
      <c r="B505" t="s">
        <v>23</v>
      </c>
      <c r="C505">
        <v>684</v>
      </c>
      <c r="D505">
        <v>7025</v>
      </c>
      <c r="E505" s="1">
        <f t="shared" si="7"/>
        <v>97.366548042704622</v>
      </c>
    </row>
    <row r="506" spans="1:5" x14ac:dyDescent="0.3">
      <c r="A506" t="s">
        <v>134</v>
      </c>
      <c r="B506" t="s">
        <v>24</v>
      </c>
      <c r="C506">
        <v>679</v>
      </c>
      <c r="D506">
        <v>7025</v>
      </c>
      <c r="E506" s="1">
        <f t="shared" si="7"/>
        <v>96.654804270462634</v>
      </c>
    </row>
    <row r="507" spans="1:5" x14ac:dyDescent="0.3">
      <c r="A507" t="s">
        <v>134</v>
      </c>
      <c r="B507" t="s">
        <v>24</v>
      </c>
      <c r="C507">
        <v>685</v>
      </c>
      <c r="D507">
        <v>7025</v>
      </c>
      <c r="E507" s="1">
        <f t="shared" si="7"/>
        <v>97.508896797153028</v>
      </c>
    </row>
    <row r="508" spans="1:5" x14ac:dyDescent="0.3">
      <c r="A508" t="s">
        <v>134</v>
      </c>
      <c r="B508" t="s">
        <v>25</v>
      </c>
      <c r="C508">
        <v>683</v>
      </c>
      <c r="D508">
        <v>7025</v>
      </c>
      <c r="E508" s="1">
        <f t="shared" si="7"/>
        <v>97.224199288256216</v>
      </c>
    </row>
    <row r="509" spans="1:5" x14ac:dyDescent="0.3">
      <c r="A509" t="s">
        <v>134</v>
      </c>
      <c r="B509" t="s">
        <v>25</v>
      </c>
      <c r="C509">
        <v>685</v>
      </c>
      <c r="D509">
        <v>7025</v>
      </c>
      <c r="E509" s="1">
        <f t="shared" si="7"/>
        <v>97.508896797153028</v>
      </c>
    </row>
    <row r="510" spans="1:5" x14ac:dyDescent="0.3">
      <c r="A510" t="s">
        <v>134</v>
      </c>
      <c r="B510" t="s">
        <v>78</v>
      </c>
      <c r="C510">
        <v>658</v>
      </c>
      <c r="D510">
        <v>7025</v>
      </c>
      <c r="E510" s="1">
        <f t="shared" si="7"/>
        <v>93.665480427046262</v>
      </c>
    </row>
    <row r="511" spans="1:5" x14ac:dyDescent="0.3">
      <c r="A511" t="s">
        <v>134</v>
      </c>
      <c r="B511" t="s">
        <v>78</v>
      </c>
      <c r="C511">
        <v>782</v>
      </c>
      <c r="D511">
        <v>7025</v>
      </c>
      <c r="E511" s="1">
        <f t="shared" si="7"/>
        <v>111.31672597864768</v>
      </c>
    </row>
    <row r="512" spans="1:5" x14ac:dyDescent="0.3">
      <c r="A512" t="s">
        <v>134</v>
      </c>
      <c r="B512" t="s">
        <v>79</v>
      </c>
      <c r="C512">
        <v>658</v>
      </c>
      <c r="D512">
        <v>7025</v>
      </c>
      <c r="E512" s="1">
        <f t="shared" si="7"/>
        <v>93.665480427046262</v>
      </c>
    </row>
    <row r="513" spans="1:5" x14ac:dyDescent="0.3">
      <c r="A513" t="s">
        <v>134</v>
      </c>
      <c r="B513" t="s">
        <v>79</v>
      </c>
      <c r="C513">
        <v>783</v>
      </c>
      <c r="D513">
        <v>7025</v>
      </c>
      <c r="E513" s="1">
        <f t="shared" si="7"/>
        <v>111.45907473309609</v>
      </c>
    </row>
    <row r="514" spans="1:5" x14ac:dyDescent="0.3">
      <c r="A514" t="s">
        <v>134</v>
      </c>
      <c r="B514" t="s">
        <v>80</v>
      </c>
      <c r="C514">
        <v>655</v>
      </c>
      <c r="D514">
        <v>7025</v>
      </c>
      <c r="E514" s="1">
        <f t="shared" si="7"/>
        <v>93.238434163701058</v>
      </c>
    </row>
    <row r="515" spans="1:5" x14ac:dyDescent="0.3">
      <c r="A515" t="s">
        <v>134</v>
      </c>
      <c r="B515" t="s">
        <v>80</v>
      </c>
      <c r="C515">
        <v>783</v>
      </c>
      <c r="D515">
        <v>7025</v>
      </c>
      <c r="E515" s="1">
        <f t="shared" ref="E515:E578" si="8">(C515/D515)*1000</f>
        <v>111.45907473309609</v>
      </c>
    </row>
    <row r="516" spans="1:5" x14ac:dyDescent="0.3">
      <c r="A516" t="s">
        <v>134</v>
      </c>
      <c r="B516" t="s">
        <v>42</v>
      </c>
      <c r="C516">
        <v>2138</v>
      </c>
      <c r="D516">
        <v>7025</v>
      </c>
      <c r="E516" s="1">
        <f t="shared" si="8"/>
        <v>304.34163701067621</v>
      </c>
    </row>
    <row r="517" spans="1:5" x14ac:dyDescent="0.3">
      <c r="A517" t="s">
        <v>134</v>
      </c>
      <c r="B517" t="s">
        <v>135</v>
      </c>
      <c r="C517">
        <v>271</v>
      </c>
      <c r="D517">
        <v>7025</v>
      </c>
      <c r="E517" s="1">
        <f t="shared" si="8"/>
        <v>38.576512455516017</v>
      </c>
    </row>
    <row r="518" spans="1:5" x14ac:dyDescent="0.3">
      <c r="A518" t="s">
        <v>134</v>
      </c>
      <c r="B518" t="s">
        <v>95</v>
      </c>
      <c r="C518">
        <v>271</v>
      </c>
      <c r="D518">
        <v>7025</v>
      </c>
      <c r="E518" s="1">
        <f t="shared" si="8"/>
        <v>38.576512455516017</v>
      </c>
    </row>
    <row r="519" spans="1:5" x14ac:dyDescent="0.3">
      <c r="A519" t="s">
        <v>134</v>
      </c>
      <c r="B519" t="s">
        <v>95</v>
      </c>
      <c r="C519">
        <v>272</v>
      </c>
      <c r="D519">
        <v>7025</v>
      </c>
      <c r="E519" s="1">
        <f t="shared" si="8"/>
        <v>38.718861209964416</v>
      </c>
    </row>
    <row r="520" spans="1:5" x14ac:dyDescent="0.3">
      <c r="A520" t="s">
        <v>134</v>
      </c>
      <c r="B520" t="s">
        <v>136</v>
      </c>
      <c r="C520">
        <v>270</v>
      </c>
      <c r="D520">
        <v>7025</v>
      </c>
      <c r="E520" s="1">
        <f t="shared" si="8"/>
        <v>38.434163701067611</v>
      </c>
    </row>
    <row r="521" spans="1:5" x14ac:dyDescent="0.3">
      <c r="A521" t="s">
        <v>134</v>
      </c>
      <c r="B521" t="s">
        <v>7</v>
      </c>
      <c r="C521">
        <v>2205</v>
      </c>
      <c r="D521">
        <v>7025</v>
      </c>
      <c r="E521" s="1">
        <f t="shared" si="8"/>
        <v>313.87900355871886</v>
      </c>
    </row>
    <row r="522" spans="1:5" x14ac:dyDescent="0.3">
      <c r="A522" t="s">
        <v>134</v>
      </c>
      <c r="B522" t="s">
        <v>45</v>
      </c>
      <c r="C522">
        <v>2242</v>
      </c>
      <c r="D522">
        <v>7025</v>
      </c>
      <c r="E522" s="1">
        <f t="shared" si="8"/>
        <v>319.14590747330965</v>
      </c>
    </row>
    <row r="523" spans="1:5" x14ac:dyDescent="0.3">
      <c r="A523" t="s">
        <v>134</v>
      </c>
      <c r="B523" t="s">
        <v>14</v>
      </c>
      <c r="C523">
        <v>463</v>
      </c>
      <c r="D523">
        <v>7025</v>
      </c>
      <c r="E523" s="1">
        <f t="shared" si="8"/>
        <v>65.907473309608548</v>
      </c>
    </row>
    <row r="524" spans="1:5" x14ac:dyDescent="0.3">
      <c r="A524" t="s">
        <v>134</v>
      </c>
      <c r="B524" t="s">
        <v>14</v>
      </c>
      <c r="C524">
        <v>462</v>
      </c>
      <c r="D524">
        <v>7025</v>
      </c>
      <c r="E524" s="1">
        <f t="shared" si="8"/>
        <v>65.765124555160142</v>
      </c>
    </row>
    <row r="525" spans="1:5" x14ac:dyDescent="0.3">
      <c r="A525" t="s">
        <v>134</v>
      </c>
      <c r="B525" t="s">
        <v>14</v>
      </c>
      <c r="C525">
        <v>518</v>
      </c>
      <c r="D525">
        <v>7025</v>
      </c>
      <c r="E525" s="1">
        <f t="shared" si="8"/>
        <v>73.736654804270472</v>
      </c>
    </row>
    <row r="526" spans="1:5" x14ac:dyDescent="0.3">
      <c r="A526" t="s">
        <v>134</v>
      </c>
      <c r="B526" t="s">
        <v>15</v>
      </c>
      <c r="C526">
        <v>460</v>
      </c>
      <c r="D526">
        <v>7025</v>
      </c>
      <c r="E526" s="1">
        <f t="shared" si="8"/>
        <v>65.480427046263344</v>
      </c>
    </row>
    <row r="527" spans="1:5" x14ac:dyDescent="0.3">
      <c r="A527" t="s">
        <v>134</v>
      </c>
      <c r="B527" t="s">
        <v>15</v>
      </c>
      <c r="C527">
        <v>463</v>
      </c>
      <c r="D527">
        <v>7025</v>
      </c>
      <c r="E527" s="1">
        <f t="shared" si="8"/>
        <v>65.907473309608548</v>
      </c>
    </row>
    <row r="528" spans="1:5" x14ac:dyDescent="0.3">
      <c r="A528" t="s">
        <v>134</v>
      </c>
      <c r="B528" t="s">
        <v>15</v>
      </c>
      <c r="C528">
        <v>518</v>
      </c>
      <c r="D528">
        <v>7025</v>
      </c>
      <c r="E528" s="1">
        <f t="shared" si="8"/>
        <v>73.736654804270472</v>
      </c>
    </row>
    <row r="529" spans="1:5" x14ac:dyDescent="0.3">
      <c r="A529" t="s">
        <v>134</v>
      </c>
      <c r="B529" t="s">
        <v>16</v>
      </c>
      <c r="C529">
        <v>463</v>
      </c>
      <c r="D529">
        <v>7025</v>
      </c>
      <c r="E529" s="1">
        <f t="shared" si="8"/>
        <v>65.907473309608548</v>
      </c>
    </row>
    <row r="530" spans="1:5" x14ac:dyDescent="0.3">
      <c r="A530" t="s">
        <v>134</v>
      </c>
      <c r="B530" t="s">
        <v>16</v>
      </c>
      <c r="C530">
        <v>462</v>
      </c>
      <c r="D530">
        <v>7025</v>
      </c>
      <c r="E530" s="1">
        <f t="shared" si="8"/>
        <v>65.765124555160142</v>
      </c>
    </row>
    <row r="531" spans="1:5" x14ac:dyDescent="0.3">
      <c r="A531" t="s">
        <v>134</v>
      </c>
      <c r="B531" t="s">
        <v>16</v>
      </c>
      <c r="C531">
        <v>518</v>
      </c>
      <c r="D531">
        <v>7025</v>
      </c>
      <c r="E531" s="1">
        <f t="shared" si="8"/>
        <v>73.736654804270472</v>
      </c>
    </row>
    <row r="532" spans="1:5" x14ac:dyDescent="0.3">
      <c r="A532" t="s">
        <v>134</v>
      </c>
      <c r="B532" t="s">
        <v>22</v>
      </c>
      <c r="C532">
        <v>457</v>
      </c>
      <c r="D532">
        <v>7025</v>
      </c>
      <c r="E532" s="1">
        <f t="shared" si="8"/>
        <v>65.053380782918154</v>
      </c>
    </row>
    <row r="533" spans="1:5" x14ac:dyDescent="0.3">
      <c r="A533" t="s">
        <v>134</v>
      </c>
      <c r="B533" t="s">
        <v>23</v>
      </c>
      <c r="C533">
        <v>463</v>
      </c>
      <c r="D533">
        <v>7025</v>
      </c>
      <c r="E533" s="1">
        <f t="shared" si="8"/>
        <v>65.907473309608548</v>
      </c>
    </row>
    <row r="534" spans="1:5" x14ac:dyDescent="0.3">
      <c r="A534" t="s">
        <v>134</v>
      </c>
      <c r="B534" t="s">
        <v>23</v>
      </c>
      <c r="C534">
        <v>462</v>
      </c>
      <c r="D534">
        <v>7025</v>
      </c>
      <c r="E534" s="1">
        <f t="shared" si="8"/>
        <v>65.765124555160142</v>
      </c>
    </row>
    <row r="535" spans="1:5" x14ac:dyDescent="0.3">
      <c r="A535" t="s">
        <v>134</v>
      </c>
      <c r="B535" t="s">
        <v>24</v>
      </c>
      <c r="C535">
        <v>457</v>
      </c>
      <c r="D535">
        <v>7025</v>
      </c>
      <c r="E535" s="1">
        <f t="shared" si="8"/>
        <v>65.053380782918154</v>
      </c>
    </row>
    <row r="536" spans="1:5" x14ac:dyDescent="0.3">
      <c r="A536" t="s">
        <v>134</v>
      </c>
      <c r="B536" t="s">
        <v>24</v>
      </c>
      <c r="C536">
        <v>463</v>
      </c>
      <c r="D536">
        <v>7025</v>
      </c>
      <c r="E536" s="1">
        <f t="shared" si="8"/>
        <v>65.907473309608548</v>
      </c>
    </row>
    <row r="537" spans="1:5" x14ac:dyDescent="0.3">
      <c r="A537" t="s">
        <v>134</v>
      </c>
      <c r="B537" t="s">
        <v>25</v>
      </c>
      <c r="C537">
        <v>461</v>
      </c>
      <c r="D537">
        <v>7025</v>
      </c>
      <c r="E537" s="1">
        <f t="shared" si="8"/>
        <v>65.622775800711736</v>
      </c>
    </row>
    <row r="538" spans="1:5" x14ac:dyDescent="0.3">
      <c r="A538" t="s">
        <v>134</v>
      </c>
      <c r="B538" t="s">
        <v>25</v>
      </c>
      <c r="C538">
        <v>463</v>
      </c>
      <c r="D538">
        <v>7025</v>
      </c>
      <c r="E538" s="1">
        <f t="shared" si="8"/>
        <v>65.907473309608548</v>
      </c>
    </row>
    <row r="539" spans="1:5" x14ac:dyDescent="0.3">
      <c r="A539" t="s">
        <v>134</v>
      </c>
      <c r="B539" t="s">
        <v>78</v>
      </c>
      <c r="C539">
        <v>436</v>
      </c>
      <c r="D539">
        <v>7025</v>
      </c>
      <c r="E539" s="1">
        <f t="shared" si="8"/>
        <v>62.064056939501782</v>
      </c>
    </row>
    <row r="540" spans="1:5" x14ac:dyDescent="0.3">
      <c r="A540" t="s">
        <v>134</v>
      </c>
      <c r="B540" t="s">
        <v>78</v>
      </c>
      <c r="C540">
        <v>560</v>
      </c>
      <c r="D540">
        <v>7025</v>
      </c>
      <c r="E540" s="1">
        <f t="shared" si="8"/>
        <v>79.715302491103202</v>
      </c>
    </row>
    <row r="541" spans="1:5" x14ac:dyDescent="0.3">
      <c r="A541" t="s">
        <v>134</v>
      </c>
      <c r="B541" t="s">
        <v>79</v>
      </c>
      <c r="C541">
        <v>436</v>
      </c>
      <c r="D541">
        <v>7025</v>
      </c>
      <c r="E541" s="1">
        <f t="shared" si="8"/>
        <v>62.064056939501782</v>
      </c>
    </row>
    <row r="542" spans="1:5" x14ac:dyDescent="0.3">
      <c r="A542" t="s">
        <v>134</v>
      </c>
      <c r="B542" t="s">
        <v>79</v>
      </c>
      <c r="C542">
        <v>561</v>
      </c>
      <c r="D542">
        <v>7025</v>
      </c>
      <c r="E542" s="1">
        <f t="shared" si="8"/>
        <v>79.857651245551594</v>
      </c>
    </row>
    <row r="543" spans="1:5" x14ac:dyDescent="0.3">
      <c r="A543" t="s">
        <v>134</v>
      </c>
      <c r="B543" t="s">
        <v>80</v>
      </c>
      <c r="C543">
        <v>433</v>
      </c>
      <c r="D543">
        <v>7025</v>
      </c>
      <c r="E543" s="1">
        <f t="shared" si="8"/>
        <v>61.637010676156578</v>
      </c>
    </row>
    <row r="544" spans="1:5" x14ac:dyDescent="0.3">
      <c r="A544" t="s">
        <v>134</v>
      </c>
      <c r="B544" t="s">
        <v>80</v>
      </c>
      <c r="C544">
        <v>561</v>
      </c>
      <c r="D544">
        <v>7025</v>
      </c>
      <c r="E544" s="1">
        <f t="shared" si="8"/>
        <v>79.857651245551594</v>
      </c>
    </row>
    <row r="545" spans="1:5" x14ac:dyDescent="0.3">
      <c r="A545" t="s">
        <v>134</v>
      </c>
      <c r="B545" t="s">
        <v>42</v>
      </c>
      <c r="C545">
        <v>1916</v>
      </c>
      <c r="D545">
        <v>7025</v>
      </c>
      <c r="E545" s="1">
        <f t="shared" si="8"/>
        <v>272.74021352313167</v>
      </c>
    </row>
    <row r="546" spans="1:5" x14ac:dyDescent="0.3">
      <c r="A546" t="s">
        <v>134</v>
      </c>
      <c r="B546" t="s">
        <v>135</v>
      </c>
      <c r="C546">
        <v>49</v>
      </c>
      <c r="D546">
        <v>7025</v>
      </c>
      <c r="E546" s="1">
        <f t="shared" si="8"/>
        <v>6.97508896797153</v>
      </c>
    </row>
    <row r="547" spans="1:5" x14ac:dyDescent="0.3">
      <c r="A547" t="s">
        <v>134</v>
      </c>
      <c r="B547" t="s">
        <v>95</v>
      </c>
      <c r="C547">
        <v>49</v>
      </c>
      <c r="D547">
        <v>7025</v>
      </c>
      <c r="E547" s="1">
        <f t="shared" si="8"/>
        <v>6.97508896797153</v>
      </c>
    </row>
    <row r="548" spans="1:5" x14ac:dyDescent="0.3">
      <c r="A548" t="s">
        <v>134</v>
      </c>
      <c r="B548" t="s">
        <v>95</v>
      </c>
      <c r="C548">
        <v>50</v>
      </c>
      <c r="D548">
        <v>7025</v>
      </c>
      <c r="E548" s="1">
        <f t="shared" si="8"/>
        <v>7.1174377224199281</v>
      </c>
    </row>
    <row r="549" spans="1:5" x14ac:dyDescent="0.3">
      <c r="A549" t="s">
        <v>134</v>
      </c>
      <c r="B549" t="s">
        <v>136</v>
      </c>
      <c r="C549">
        <v>48</v>
      </c>
      <c r="D549">
        <v>7025</v>
      </c>
      <c r="E549" s="1">
        <f t="shared" si="8"/>
        <v>6.8327402135231319</v>
      </c>
    </row>
    <row r="550" spans="1:5" x14ac:dyDescent="0.3">
      <c r="A550" t="s">
        <v>134</v>
      </c>
      <c r="B550" t="s">
        <v>7</v>
      </c>
      <c r="C550">
        <v>1983</v>
      </c>
      <c r="D550">
        <v>7025</v>
      </c>
      <c r="E550" s="1">
        <f t="shared" si="8"/>
        <v>282.27758007117438</v>
      </c>
    </row>
    <row r="551" spans="1:5" x14ac:dyDescent="0.3">
      <c r="A551" t="s">
        <v>134</v>
      </c>
      <c r="B551" t="s">
        <v>45</v>
      </c>
      <c r="C551">
        <v>2020</v>
      </c>
      <c r="D551">
        <v>7025</v>
      </c>
      <c r="E551" s="1">
        <f t="shared" si="8"/>
        <v>287.54448398576511</v>
      </c>
    </row>
    <row r="552" spans="1:5" x14ac:dyDescent="0.3">
      <c r="A552" t="s">
        <v>134</v>
      </c>
      <c r="B552" t="s">
        <v>14</v>
      </c>
      <c r="C552">
        <v>271</v>
      </c>
      <c r="D552">
        <v>7025</v>
      </c>
      <c r="E552" s="1">
        <f t="shared" si="8"/>
        <v>38.576512455516017</v>
      </c>
    </row>
    <row r="553" spans="1:5" x14ac:dyDescent="0.3">
      <c r="A553" t="s">
        <v>134</v>
      </c>
      <c r="B553" t="s">
        <v>14</v>
      </c>
      <c r="C553">
        <v>270</v>
      </c>
      <c r="D553">
        <v>7025</v>
      </c>
      <c r="E553" s="1">
        <f t="shared" si="8"/>
        <v>38.434163701067611</v>
      </c>
    </row>
    <row r="554" spans="1:5" x14ac:dyDescent="0.3">
      <c r="A554" t="s">
        <v>134</v>
      </c>
      <c r="B554" t="s">
        <v>14</v>
      </c>
      <c r="C554">
        <v>326</v>
      </c>
      <c r="D554">
        <v>7025</v>
      </c>
      <c r="E554" s="1">
        <f t="shared" si="8"/>
        <v>46.405693950177934</v>
      </c>
    </row>
    <row r="555" spans="1:5" x14ac:dyDescent="0.3">
      <c r="A555" t="s">
        <v>134</v>
      </c>
      <c r="B555" t="s">
        <v>15</v>
      </c>
      <c r="C555">
        <v>268</v>
      </c>
      <c r="D555">
        <v>7025</v>
      </c>
      <c r="E555" s="1">
        <f t="shared" si="8"/>
        <v>38.14946619217082</v>
      </c>
    </row>
    <row r="556" spans="1:5" x14ac:dyDescent="0.3">
      <c r="A556" t="s">
        <v>134</v>
      </c>
      <c r="B556" t="s">
        <v>15</v>
      </c>
      <c r="C556">
        <v>271</v>
      </c>
      <c r="D556">
        <v>7025</v>
      </c>
      <c r="E556" s="1">
        <f t="shared" si="8"/>
        <v>38.576512455516017</v>
      </c>
    </row>
    <row r="557" spans="1:5" x14ac:dyDescent="0.3">
      <c r="A557" t="s">
        <v>134</v>
      </c>
      <c r="B557" t="s">
        <v>15</v>
      </c>
      <c r="C557">
        <v>326</v>
      </c>
      <c r="D557">
        <v>7025</v>
      </c>
      <c r="E557" s="1">
        <f t="shared" si="8"/>
        <v>46.405693950177934</v>
      </c>
    </row>
    <row r="558" spans="1:5" x14ac:dyDescent="0.3">
      <c r="A558" t="s">
        <v>134</v>
      </c>
      <c r="B558" t="s">
        <v>16</v>
      </c>
      <c r="C558">
        <v>271</v>
      </c>
      <c r="D558">
        <v>7025</v>
      </c>
      <c r="E558" s="1">
        <f t="shared" si="8"/>
        <v>38.576512455516017</v>
      </c>
    </row>
    <row r="559" spans="1:5" x14ac:dyDescent="0.3">
      <c r="A559" t="s">
        <v>134</v>
      </c>
      <c r="B559" t="s">
        <v>16</v>
      </c>
      <c r="C559">
        <v>270</v>
      </c>
      <c r="D559">
        <v>7025</v>
      </c>
      <c r="E559" s="1">
        <f t="shared" si="8"/>
        <v>38.434163701067611</v>
      </c>
    </row>
    <row r="560" spans="1:5" x14ac:dyDescent="0.3">
      <c r="A560" t="s">
        <v>134</v>
      </c>
      <c r="B560" t="s">
        <v>16</v>
      </c>
      <c r="C560">
        <v>326</v>
      </c>
      <c r="D560">
        <v>7025</v>
      </c>
      <c r="E560" s="1">
        <f t="shared" si="8"/>
        <v>46.405693950177934</v>
      </c>
    </row>
    <row r="561" spans="1:5" x14ac:dyDescent="0.3">
      <c r="A561" t="s">
        <v>134</v>
      </c>
      <c r="B561" t="s">
        <v>22</v>
      </c>
      <c r="C561">
        <v>265</v>
      </c>
      <c r="D561">
        <v>7025</v>
      </c>
      <c r="E561" s="1">
        <f t="shared" si="8"/>
        <v>37.722419928825623</v>
      </c>
    </row>
    <row r="562" spans="1:5" x14ac:dyDescent="0.3">
      <c r="A562" t="s">
        <v>134</v>
      </c>
      <c r="B562" t="s">
        <v>23</v>
      </c>
      <c r="C562">
        <v>271</v>
      </c>
      <c r="D562">
        <v>7025</v>
      </c>
      <c r="E562" s="1">
        <f t="shared" si="8"/>
        <v>38.576512455516017</v>
      </c>
    </row>
    <row r="563" spans="1:5" x14ac:dyDescent="0.3">
      <c r="A563" t="s">
        <v>134</v>
      </c>
      <c r="B563" t="s">
        <v>23</v>
      </c>
      <c r="C563">
        <v>270</v>
      </c>
      <c r="D563">
        <v>7025</v>
      </c>
      <c r="E563" s="1">
        <f t="shared" si="8"/>
        <v>38.434163701067611</v>
      </c>
    </row>
    <row r="564" spans="1:5" x14ac:dyDescent="0.3">
      <c r="A564" t="s">
        <v>134</v>
      </c>
      <c r="B564" t="s">
        <v>24</v>
      </c>
      <c r="C564">
        <v>265</v>
      </c>
      <c r="D564">
        <v>7025</v>
      </c>
      <c r="E564" s="1">
        <f t="shared" si="8"/>
        <v>37.722419928825623</v>
      </c>
    </row>
    <row r="565" spans="1:5" x14ac:dyDescent="0.3">
      <c r="A565" t="s">
        <v>134</v>
      </c>
      <c r="B565" t="s">
        <v>24</v>
      </c>
      <c r="C565">
        <v>271</v>
      </c>
      <c r="D565">
        <v>7025</v>
      </c>
      <c r="E565" s="1">
        <f t="shared" si="8"/>
        <v>38.576512455516017</v>
      </c>
    </row>
    <row r="566" spans="1:5" x14ac:dyDescent="0.3">
      <c r="A566" t="s">
        <v>134</v>
      </c>
      <c r="B566" t="s">
        <v>25</v>
      </c>
      <c r="C566">
        <v>269</v>
      </c>
      <c r="D566">
        <v>7025</v>
      </c>
      <c r="E566" s="1">
        <f t="shared" si="8"/>
        <v>38.291814946619212</v>
      </c>
    </row>
    <row r="567" spans="1:5" x14ac:dyDescent="0.3">
      <c r="A567" t="s">
        <v>134</v>
      </c>
      <c r="B567" t="s">
        <v>25</v>
      </c>
      <c r="C567">
        <v>271</v>
      </c>
      <c r="D567">
        <v>7025</v>
      </c>
      <c r="E567" s="1">
        <f t="shared" si="8"/>
        <v>38.576512455516017</v>
      </c>
    </row>
    <row r="568" spans="1:5" x14ac:dyDescent="0.3">
      <c r="A568" t="s">
        <v>134</v>
      </c>
      <c r="B568" t="s">
        <v>78</v>
      </c>
      <c r="C568">
        <v>244</v>
      </c>
      <c r="D568">
        <v>7025</v>
      </c>
      <c r="E568" s="1">
        <f t="shared" si="8"/>
        <v>34.733096085409251</v>
      </c>
    </row>
    <row r="569" spans="1:5" x14ac:dyDescent="0.3">
      <c r="A569" t="s">
        <v>134</v>
      </c>
      <c r="B569" t="s">
        <v>78</v>
      </c>
      <c r="C569">
        <v>368</v>
      </c>
      <c r="D569">
        <v>7025</v>
      </c>
      <c r="E569" s="1">
        <f t="shared" si="8"/>
        <v>52.384341637010671</v>
      </c>
    </row>
    <row r="570" spans="1:5" x14ac:dyDescent="0.3">
      <c r="A570" t="s">
        <v>134</v>
      </c>
      <c r="B570" t="s">
        <v>79</v>
      </c>
      <c r="C570">
        <v>244</v>
      </c>
      <c r="D570">
        <v>7025</v>
      </c>
      <c r="E570" s="1">
        <f t="shared" si="8"/>
        <v>34.733096085409251</v>
      </c>
    </row>
    <row r="571" spans="1:5" x14ac:dyDescent="0.3">
      <c r="A571" t="s">
        <v>134</v>
      </c>
      <c r="B571" t="s">
        <v>79</v>
      </c>
      <c r="C571">
        <v>369</v>
      </c>
      <c r="D571">
        <v>7025</v>
      </c>
      <c r="E571" s="1">
        <f t="shared" si="8"/>
        <v>52.526690391459077</v>
      </c>
    </row>
    <row r="572" spans="1:5" x14ac:dyDescent="0.3">
      <c r="A572" t="s">
        <v>134</v>
      </c>
      <c r="B572" t="s">
        <v>80</v>
      </c>
      <c r="C572">
        <v>241</v>
      </c>
      <c r="D572">
        <v>7025</v>
      </c>
      <c r="E572" s="1">
        <f t="shared" si="8"/>
        <v>34.306049822064054</v>
      </c>
    </row>
    <row r="573" spans="1:5" x14ac:dyDescent="0.3">
      <c r="A573" t="s">
        <v>134</v>
      </c>
      <c r="B573" t="s">
        <v>80</v>
      </c>
      <c r="C573">
        <v>369</v>
      </c>
      <c r="D573">
        <v>7025</v>
      </c>
      <c r="E573" s="1">
        <f t="shared" si="8"/>
        <v>52.526690391459077</v>
      </c>
    </row>
    <row r="574" spans="1:5" x14ac:dyDescent="0.3">
      <c r="A574" t="s">
        <v>134</v>
      </c>
      <c r="B574" t="s">
        <v>42</v>
      </c>
      <c r="C574">
        <v>1724</v>
      </c>
      <c r="D574">
        <v>7025</v>
      </c>
      <c r="E574" s="1">
        <f t="shared" si="8"/>
        <v>245.40925266903915</v>
      </c>
    </row>
    <row r="575" spans="1:5" x14ac:dyDescent="0.3">
      <c r="A575" t="s">
        <v>134</v>
      </c>
      <c r="B575" t="s">
        <v>135</v>
      </c>
      <c r="C575">
        <v>143</v>
      </c>
      <c r="D575">
        <v>7025</v>
      </c>
      <c r="E575" s="1">
        <f t="shared" si="8"/>
        <v>20.355871886120998</v>
      </c>
    </row>
    <row r="576" spans="1:5" x14ac:dyDescent="0.3">
      <c r="A576" t="s">
        <v>134</v>
      </c>
      <c r="B576" t="s">
        <v>95</v>
      </c>
      <c r="C576">
        <v>143</v>
      </c>
      <c r="D576">
        <v>7025</v>
      </c>
      <c r="E576" s="1">
        <f t="shared" si="8"/>
        <v>20.355871886120998</v>
      </c>
    </row>
    <row r="577" spans="1:5" x14ac:dyDescent="0.3">
      <c r="A577" t="s">
        <v>134</v>
      </c>
      <c r="B577" t="s">
        <v>95</v>
      </c>
      <c r="C577">
        <v>142</v>
      </c>
      <c r="D577">
        <v>7025</v>
      </c>
      <c r="E577" s="1">
        <f t="shared" si="8"/>
        <v>20.213523131672599</v>
      </c>
    </row>
    <row r="578" spans="1:5" x14ac:dyDescent="0.3">
      <c r="A578" t="s">
        <v>134</v>
      </c>
      <c r="B578" t="s">
        <v>136</v>
      </c>
      <c r="C578">
        <v>144</v>
      </c>
      <c r="D578">
        <v>7025</v>
      </c>
      <c r="E578" s="1">
        <f t="shared" si="8"/>
        <v>20.498220640569393</v>
      </c>
    </row>
    <row r="579" spans="1:5" x14ac:dyDescent="0.3">
      <c r="A579" t="s">
        <v>134</v>
      </c>
      <c r="B579" t="s">
        <v>7</v>
      </c>
      <c r="C579">
        <v>1791</v>
      </c>
      <c r="D579">
        <v>7025</v>
      </c>
      <c r="E579" s="1">
        <f t="shared" ref="E579:E642" si="9">(C579/D579)*1000</f>
        <v>254.94661921708183</v>
      </c>
    </row>
    <row r="580" spans="1:5" x14ac:dyDescent="0.3">
      <c r="A580" t="s">
        <v>134</v>
      </c>
      <c r="B580" t="s">
        <v>45</v>
      </c>
      <c r="C580">
        <v>1828</v>
      </c>
      <c r="D580">
        <v>7025</v>
      </c>
      <c r="E580" s="1">
        <f t="shared" si="9"/>
        <v>260.21352313167262</v>
      </c>
    </row>
    <row r="581" spans="1:5" x14ac:dyDescent="0.3">
      <c r="A581" t="s">
        <v>137</v>
      </c>
      <c r="B581" t="s">
        <v>78</v>
      </c>
      <c r="C581">
        <v>31</v>
      </c>
      <c r="D581">
        <v>1774</v>
      </c>
      <c r="E581" s="1">
        <f t="shared" si="9"/>
        <v>17.474633596392334</v>
      </c>
    </row>
    <row r="582" spans="1:5" x14ac:dyDescent="0.3">
      <c r="A582" t="s">
        <v>137</v>
      </c>
      <c r="B582" t="s">
        <v>79</v>
      </c>
      <c r="C582">
        <v>29</v>
      </c>
      <c r="D582">
        <v>1774</v>
      </c>
      <c r="E582" s="1">
        <f t="shared" si="9"/>
        <v>16.347237880496056</v>
      </c>
    </row>
    <row r="583" spans="1:5" x14ac:dyDescent="0.3">
      <c r="A583" t="s">
        <v>137</v>
      </c>
      <c r="B583" t="s">
        <v>80</v>
      </c>
      <c r="C583">
        <v>31</v>
      </c>
      <c r="D583">
        <v>1774</v>
      </c>
      <c r="E583" s="1">
        <f t="shared" si="9"/>
        <v>17.474633596392334</v>
      </c>
    </row>
    <row r="584" spans="1:5" x14ac:dyDescent="0.3">
      <c r="A584" t="s">
        <v>137</v>
      </c>
      <c r="B584" t="s">
        <v>43</v>
      </c>
      <c r="C584">
        <v>296</v>
      </c>
      <c r="D584">
        <v>1774</v>
      </c>
      <c r="E584" s="1">
        <f t="shared" si="9"/>
        <v>166.85456595264938</v>
      </c>
    </row>
    <row r="585" spans="1:5" x14ac:dyDescent="0.3">
      <c r="A585" t="s">
        <v>137</v>
      </c>
      <c r="B585" t="s">
        <v>78</v>
      </c>
      <c r="C585">
        <v>627</v>
      </c>
      <c r="D585">
        <v>1774</v>
      </c>
      <c r="E585" s="1">
        <f t="shared" si="9"/>
        <v>353.43855693348365</v>
      </c>
    </row>
    <row r="586" spans="1:5" x14ac:dyDescent="0.3">
      <c r="A586" t="s">
        <v>137</v>
      </c>
      <c r="B586" t="s">
        <v>79</v>
      </c>
      <c r="C586">
        <v>625</v>
      </c>
      <c r="D586">
        <v>1774</v>
      </c>
      <c r="E586" s="1">
        <f t="shared" si="9"/>
        <v>352.31116121758737</v>
      </c>
    </row>
    <row r="587" spans="1:5" x14ac:dyDescent="0.3">
      <c r="A587" t="s">
        <v>137</v>
      </c>
      <c r="B587" t="s">
        <v>80</v>
      </c>
      <c r="C587">
        <v>627</v>
      </c>
      <c r="D587">
        <v>1774</v>
      </c>
      <c r="E587" s="1">
        <f t="shared" si="9"/>
        <v>353.43855693348365</v>
      </c>
    </row>
    <row r="588" spans="1:5" x14ac:dyDescent="0.3">
      <c r="A588" t="s">
        <v>137</v>
      </c>
      <c r="B588" t="s">
        <v>43</v>
      </c>
      <c r="C588">
        <v>892</v>
      </c>
      <c r="D588">
        <v>1774</v>
      </c>
      <c r="E588" s="1">
        <f t="shared" si="9"/>
        <v>502.81848928974068</v>
      </c>
    </row>
    <row r="589" spans="1:5" x14ac:dyDescent="0.3">
      <c r="A589" t="s">
        <v>137</v>
      </c>
      <c r="B589" t="s">
        <v>78</v>
      </c>
      <c r="C589">
        <v>796</v>
      </c>
      <c r="D589">
        <v>1774</v>
      </c>
      <c r="E589" s="1">
        <f t="shared" si="9"/>
        <v>448.70349492671932</v>
      </c>
    </row>
    <row r="590" spans="1:5" x14ac:dyDescent="0.3">
      <c r="A590" t="s">
        <v>137</v>
      </c>
      <c r="B590" t="s">
        <v>79</v>
      </c>
      <c r="C590">
        <v>794</v>
      </c>
      <c r="D590">
        <v>1774</v>
      </c>
      <c r="E590" s="1">
        <f t="shared" si="9"/>
        <v>447.57609921082297</v>
      </c>
    </row>
    <row r="591" spans="1:5" x14ac:dyDescent="0.3">
      <c r="A591" t="s">
        <v>137</v>
      </c>
      <c r="B591" t="s">
        <v>80</v>
      </c>
      <c r="C591">
        <v>796</v>
      </c>
      <c r="D591">
        <v>1774</v>
      </c>
      <c r="E591" s="1">
        <f t="shared" si="9"/>
        <v>448.70349492671932</v>
      </c>
    </row>
    <row r="592" spans="1:5" x14ac:dyDescent="0.3">
      <c r="A592" t="s">
        <v>137</v>
      </c>
      <c r="B592" t="s">
        <v>43</v>
      </c>
      <c r="C592">
        <v>1061</v>
      </c>
      <c r="D592">
        <v>1774</v>
      </c>
      <c r="E592" s="1">
        <f t="shared" si="9"/>
        <v>598.08342728297634</v>
      </c>
    </row>
    <row r="593" spans="1:5" x14ac:dyDescent="0.3">
      <c r="A593" t="s">
        <v>137</v>
      </c>
      <c r="B593" t="s">
        <v>78</v>
      </c>
      <c r="C593">
        <v>961</v>
      </c>
      <c r="D593">
        <v>1774</v>
      </c>
      <c r="E593" s="1">
        <f t="shared" si="9"/>
        <v>541.71364148816235</v>
      </c>
    </row>
    <row r="594" spans="1:5" x14ac:dyDescent="0.3">
      <c r="A594" t="s">
        <v>137</v>
      </c>
      <c r="B594" t="s">
        <v>79</v>
      </c>
      <c r="C594">
        <v>959</v>
      </c>
      <c r="D594">
        <v>1774</v>
      </c>
      <c r="E594" s="1">
        <f t="shared" si="9"/>
        <v>540.58624577226612</v>
      </c>
    </row>
    <row r="595" spans="1:5" x14ac:dyDescent="0.3">
      <c r="A595" t="s">
        <v>137</v>
      </c>
      <c r="B595" t="s">
        <v>80</v>
      </c>
      <c r="C595">
        <v>961</v>
      </c>
      <c r="D595">
        <v>1774</v>
      </c>
      <c r="E595" s="1">
        <f t="shared" si="9"/>
        <v>541.71364148816235</v>
      </c>
    </row>
    <row r="596" spans="1:5" x14ac:dyDescent="0.3">
      <c r="A596" t="s">
        <v>137</v>
      </c>
      <c r="B596" t="s">
        <v>43</v>
      </c>
      <c r="C596">
        <v>1226</v>
      </c>
      <c r="D596">
        <v>1774</v>
      </c>
      <c r="E596" s="1">
        <f t="shared" si="9"/>
        <v>691.09357384441944</v>
      </c>
    </row>
    <row r="597" spans="1:5" x14ac:dyDescent="0.3">
      <c r="A597" t="s">
        <v>138</v>
      </c>
      <c r="B597" t="s">
        <v>122</v>
      </c>
      <c r="C597">
        <v>1059</v>
      </c>
      <c r="D597">
        <v>2059</v>
      </c>
      <c r="E597" s="1">
        <f t="shared" si="9"/>
        <v>514.32734337056831</v>
      </c>
    </row>
    <row r="598" spans="1:5" x14ac:dyDescent="0.3">
      <c r="A598" t="s">
        <v>138</v>
      </c>
      <c r="B598" t="s">
        <v>122</v>
      </c>
      <c r="C598">
        <v>923</v>
      </c>
      <c r="D598">
        <v>2059</v>
      </c>
      <c r="E598" s="1">
        <f t="shared" si="9"/>
        <v>448.27586206896552</v>
      </c>
    </row>
    <row r="599" spans="1:5" x14ac:dyDescent="0.3">
      <c r="A599" t="s">
        <v>139</v>
      </c>
      <c r="B599" t="s">
        <v>44</v>
      </c>
      <c r="C599">
        <v>12</v>
      </c>
      <c r="D599">
        <v>960</v>
      </c>
      <c r="E599" s="1">
        <f t="shared" si="9"/>
        <v>12.5</v>
      </c>
    </row>
    <row r="600" spans="1:5" x14ac:dyDescent="0.3">
      <c r="A600" t="s">
        <v>140</v>
      </c>
      <c r="B600" t="s">
        <v>48</v>
      </c>
      <c r="C600">
        <v>640</v>
      </c>
      <c r="D600">
        <v>5883</v>
      </c>
      <c r="E600" s="1">
        <f t="shared" si="9"/>
        <v>108.7880333163352</v>
      </c>
    </row>
    <row r="601" spans="1:5" x14ac:dyDescent="0.3">
      <c r="A601" t="s">
        <v>140</v>
      </c>
      <c r="B601" t="s">
        <v>18</v>
      </c>
      <c r="C601">
        <v>3213</v>
      </c>
      <c r="D601">
        <v>5883</v>
      </c>
      <c r="E601" s="1">
        <f t="shared" si="9"/>
        <v>546.14992350841408</v>
      </c>
    </row>
    <row r="602" spans="1:5" x14ac:dyDescent="0.3">
      <c r="A602" t="s">
        <v>140</v>
      </c>
      <c r="B602" t="s">
        <v>18</v>
      </c>
      <c r="C602">
        <v>1437</v>
      </c>
      <c r="D602">
        <v>5883</v>
      </c>
      <c r="E602" s="1">
        <f t="shared" si="9"/>
        <v>244.2631310555839</v>
      </c>
    </row>
    <row r="603" spans="1:5" x14ac:dyDescent="0.3">
      <c r="A603" t="s">
        <v>140</v>
      </c>
      <c r="B603" t="s">
        <v>141</v>
      </c>
      <c r="C603">
        <v>2483</v>
      </c>
      <c r="D603">
        <v>5883</v>
      </c>
      <c r="E603" s="1">
        <f t="shared" si="9"/>
        <v>422.06357300696925</v>
      </c>
    </row>
    <row r="604" spans="1:5" x14ac:dyDescent="0.3">
      <c r="A604" t="s">
        <v>140</v>
      </c>
      <c r="B604" t="s">
        <v>142</v>
      </c>
      <c r="C604">
        <v>2483</v>
      </c>
      <c r="D604">
        <v>5883</v>
      </c>
      <c r="E604" s="1">
        <f t="shared" si="9"/>
        <v>422.06357300696925</v>
      </c>
    </row>
    <row r="605" spans="1:5" x14ac:dyDescent="0.3">
      <c r="A605" t="s">
        <v>140</v>
      </c>
      <c r="B605" t="s">
        <v>100</v>
      </c>
      <c r="C605">
        <v>334</v>
      </c>
      <c r="D605">
        <v>5883</v>
      </c>
      <c r="E605" s="1">
        <f t="shared" si="9"/>
        <v>56.773754886962436</v>
      </c>
    </row>
    <row r="606" spans="1:5" x14ac:dyDescent="0.3">
      <c r="A606" t="s">
        <v>140</v>
      </c>
      <c r="B606" t="s">
        <v>143</v>
      </c>
      <c r="C606">
        <v>1577</v>
      </c>
      <c r="D606">
        <v>5883</v>
      </c>
      <c r="E606" s="1">
        <f t="shared" si="9"/>
        <v>268.06051334353219</v>
      </c>
    </row>
    <row r="607" spans="1:5" x14ac:dyDescent="0.3">
      <c r="A607" t="s">
        <v>140</v>
      </c>
      <c r="B607" t="s">
        <v>144</v>
      </c>
      <c r="C607">
        <v>1523</v>
      </c>
      <c r="D607">
        <v>5883</v>
      </c>
      <c r="E607" s="1">
        <f t="shared" si="9"/>
        <v>258.88152303246642</v>
      </c>
    </row>
    <row r="608" spans="1:5" x14ac:dyDescent="0.3">
      <c r="A608" t="s">
        <v>140</v>
      </c>
      <c r="B608" t="s">
        <v>92</v>
      </c>
      <c r="C608">
        <v>3216</v>
      </c>
      <c r="D608">
        <v>5883</v>
      </c>
      <c r="E608" s="1">
        <f t="shared" si="9"/>
        <v>546.65986741458437</v>
      </c>
    </row>
    <row r="609" spans="1:5" x14ac:dyDescent="0.3">
      <c r="A609" t="s">
        <v>140</v>
      </c>
      <c r="B609" t="s">
        <v>1</v>
      </c>
      <c r="C609">
        <v>1042</v>
      </c>
      <c r="D609">
        <v>5883</v>
      </c>
      <c r="E609" s="1">
        <f t="shared" si="9"/>
        <v>177.12051674315828</v>
      </c>
    </row>
    <row r="610" spans="1:5" x14ac:dyDescent="0.3">
      <c r="A610" t="s">
        <v>140</v>
      </c>
      <c r="B610" t="s">
        <v>1</v>
      </c>
      <c r="C610">
        <v>496</v>
      </c>
      <c r="D610">
        <v>5883</v>
      </c>
      <c r="E610" s="1">
        <f t="shared" si="9"/>
        <v>84.310725820159774</v>
      </c>
    </row>
    <row r="611" spans="1:5" x14ac:dyDescent="0.3">
      <c r="A611" t="s">
        <v>140</v>
      </c>
      <c r="B611" t="s">
        <v>1</v>
      </c>
      <c r="C611">
        <v>498</v>
      </c>
      <c r="D611">
        <v>5883</v>
      </c>
      <c r="E611" s="1">
        <f t="shared" si="9"/>
        <v>84.650688424273326</v>
      </c>
    </row>
    <row r="612" spans="1:5" x14ac:dyDescent="0.3">
      <c r="A612" t="s">
        <v>140</v>
      </c>
      <c r="B612" t="s">
        <v>2</v>
      </c>
      <c r="C612">
        <v>498</v>
      </c>
      <c r="D612">
        <v>5883</v>
      </c>
      <c r="E612" s="1">
        <f t="shared" si="9"/>
        <v>84.650688424273326</v>
      </c>
    </row>
    <row r="613" spans="1:5" x14ac:dyDescent="0.3">
      <c r="A613" t="s">
        <v>140</v>
      </c>
      <c r="B613" t="s">
        <v>41</v>
      </c>
      <c r="C613">
        <v>167</v>
      </c>
      <c r="D613">
        <v>5883</v>
      </c>
      <c r="E613" s="1">
        <f t="shared" si="9"/>
        <v>28.386877443481218</v>
      </c>
    </row>
    <row r="614" spans="1:5" x14ac:dyDescent="0.3">
      <c r="A614" t="s">
        <v>140</v>
      </c>
      <c r="B614" t="s">
        <v>42</v>
      </c>
      <c r="C614">
        <v>167</v>
      </c>
      <c r="D614">
        <v>5883</v>
      </c>
      <c r="E614" s="1">
        <f t="shared" si="9"/>
        <v>28.386877443481218</v>
      </c>
    </row>
    <row r="615" spans="1:5" x14ac:dyDescent="0.3">
      <c r="A615" t="s">
        <v>140</v>
      </c>
      <c r="B615" t="s">
        <v>19</v>
      </c>
      <c r="C615">
        <v>3216</v>
      </c>
      <c r="D615">
        <v>5883</v>
      </c>
      <c r="E615" s="1">
        <f t="shared" si="9"/>
        <v>546.65986741458437</v>
      </c>
    </row>
    <row r="616" spans="1:5" x14ac:dyDescent="0.3">
      <c r="A616" t="s">
        <v>140</v>
      </c>
      <c r="B616" t="s">
        <v>19</v>
      </c>
      <c r="C616">
        <v>3210</v>
      </c>
      <c r="D616">
        <v>5883</v>
      </c>
      <c r="E616" s="1">
        <f t="shared" si="9"/>
        <v>545.63997960224378</v>
      </c>
    </row>
    <row r="617" spans="1:5" x14ac:dyDescent="0.3">
      <c r="A617" t="s">
        <v>140</v>
      </c>
      <c r="B617" t="s">
        <v>19</v>
      </c>
      <c r="C617">
        <v>1437</v>
      </c>
      <c r="D617">
        <v>5883</v>
      </c>
      <c r="E617" s="1">
        <f t="shared" si="9"/>
        <v>244.2631310555839</v>
      </c>
    </row>
    <row r="618" spans="1:5" x14ac:dyDescent="0.3">
      <c r="A618" t="s">
        <v>140</v>
      </c>
      <c r="B618" t="s">
        <v>12</v>
      </c>
      <c r="C618">
        <v>2467</v>
      </c>
      <c r="D618">
        <v>5883</v>
      </c>
      <c r="E618" s="1">
        <f t="shared" si="9"/>
        <v>419.34387217406083</v>
      </c>
    </row>
    <row r="619" spans="1:5" x14ac:dyDescent="0.3">
      <c r="A619" t="s">
        <v>140</v>
      </c>
      <c r="B619" t="s">
        <v>67</v>
      </c>
      <c r="C619">
        <v>1523</v>
      </c>
      <c r="D619">
        <v>5883</v>
      </c>
      <c r="E619" s="1">
        <f t="shared" si="9"/>
        <v>258.88152303246642</v>
      </c>
    </row>
    <row r="620" spans="1:5" x14ac:dyDescent="0.3">
      <c r="A620" t="s">
        <v>140</v>
      </c>
      <c r="B620" t="s">
        <v>68</v>
      </c>
      <c r="C620">
        <v>1523</v>
      </c>
      <c r="D620">
        <v>5883</v>
      </c>
      <c r="E620" s="1">
        <f t="shared" si="9"/>
        <v>258.88152303246642</v>
      </c>
    </row>
    <row r="621" spans="1:5" x14ac:dyDescent="0.3">
      <c r="A621" t="s">
        <v>140</v>
      </c>
      <c r="B621" t="s">
        <v>5</v>
      </c>
      <c r="C621">
        <v>3502</v>
      </c>
      <c r="D621">
        <v>5883</v>
      </c>
      <c r="E621" s="1">
        <f t="shared" si="9"/>
        <v>595.2745198028216</v>
      </c>
    </row>
    <row r="622" spans="1:5" x14ac:dyDescent="0.3">
      <c r="A622" t="s">
        <v>140</v>
      </c>
      <c r="B622" t="s">
        <v>31</v>
      </c>
      <c r="C622">
        <v>1497</v>
      </c>
      <c r="D622">
        <v>5883</v>
      </c>
      <c r="E622" s="1">
        <f t="shared" si="9"/>
        <v>254.46200917899031</v>
      </c>
    </row>
    <row r="623" spans="1:5" x14ac:dyDescent="0.3">
      <c r="A623" t="s">
        <v>140</v>
      </c>
      <c r="B623" t="s">
        <v>43</v>
      </c>
      <c r="C623">
        <v>3212</v>
      </c>
      <c r="D623">
        <v>5883</v>
      </c>
      <c r="E623" s="1">
        <f t="shared" si="9"/>
        <v>545.97994220635724</v>
      </c>
    </row>
    <row r="624" spans="1:5" x14ac:dyDescent="0.3">
      <c r="A624" t="s">
        <v>140</v>
      </c>
      <c r="B624" t="s">
        <v>33</v>
      </c>
      <c r="C624">
        <v>3209</v>
      </c>
      <c r="D624">
        <v>5883</v>
      </c>
      <c r="E624" s="1">
        <f t="shared" si="9"/>
        <v>545.46999830018694</v>
      </c>
    </row>
    <row r="625" spans="1:5" x14ac:dyDescent="0.3">
      <c r="A625" t="s">
        <v>140</v>
      </c>
      <c r="B625" t="s">
        <v>145</v>
      </c>
      <c r="C625">
        <v>3224</v>
      </c>
      <c r="D625">
        <v>5883</v>
      </c>
      <c r="E625" s="1">
        <f t="shared" si="9"/>
        <v>548.01971783103852</v>
      </c>
    </row>
    <row r="626" spans="1:5" x14ac:dyDescent="0.3">
      <c r="A626" t="s">
        <v>140</v>
      </c>
      <c r="B626" t="s">
        <v>146</v>
      </c>
      <c r="C626">
        <v>3224</v>
      </c>
      <c r="D626">
        <v>5883</v>
      </c>
      <c r="E626" s="1">
        <f t="shared" si="9"/>
        <v>548.01971783103852</v>
      </c>
    </row>
    <row r="627" spans="1:5" x14ac:dyDescent="0.3">
      <c r="A627" t="s">
        <v>140</v>
      </c>
      <c r="B627" t="s">
        <v>147</v>
      </c>
      <c r="C627">
        <v>3224</v>
      </c>
      <c r="D627">
        <v>5883</v>
      </c>
      <c r="E627" s="1">
        <f t="shared" si="9"/>
        <v>548.01971783103852</v>
      </c>
    </row>
    <row r="628" spans="1:5" x14ac:dyDescent="0.3">
      <c r="A628" t="s">
        <v>140</v>
      </c>
      <c r="B628" t="s">
        <v>148</v>
      </c>
      <c r="C628">
        <v>2800</v>
      </c>
      <c r="D628">
        <v>5883</v>
      </c>
      <c r="E628" s="1">
        <f t="shared" si="9"/>
        <v>475.94764575896653</v>
      </c>
    </row>
    <row r="629" spans="1:5" x14ac:dyDescent="0.3">
      <c r="A629" t="s">
        <v>140</v>
      </c>
      <c r="B629" t="s">
        <v>20</v>
      </c>
      <c r="C629">
        <v>3216</v>
      </c>
      <c r="D629">
        <v>5883</v>
      </c>
      <c r="E629" s="1">
        <f t="shared" si="9"/>
        <v>546.65986741458437</v>
      </c>
    </row>
    <row r="630" spans="1:5" x14ac:dyDescent="0.3">
      <c r="A630" t="s">
        <v>149</v>
      </c>
      <c r="B630" t="s">
        <v>14</v>
      </c>
      <c r="C630">
        <v>561</v>
      </c>
      <c r="D630">
        <v>1447</v>
      </c>
      <c r="E630" s="1">
        <f t="shared" si="9"/>
        <v>387.69868693849338</v>
      </c>
    </row>
    <row r="631" spans="1:5" x14ac:dyDescent="0.3">
      <c r="A631" t="s">
        <v>149</v>
      </c>
      <c r="B631" t="s">
        <v>15</v>
      </c>
      <c r="C631">
        <v>564</v>
      </c>
      <c r="D631">
        <v>1447</v>
      </c>
      <c r="E631" s="1">
        <f t="shared" si="9"/>
        <v>389.77194194885971</v>
      </c>
    </row>
    <row r="632" spans="1:5" x14ac:dyDescent="0.3">
      <c r="A632" t="s">
        <v>149</v>
      </c>
      <c r="B632" t="s">
        <v>16</v>
      </c>
      <c r="C632">
        <v>564</v>
      </c>
      <c r="D632">
        <v>1447</v>
      </c>
      <c r="E632" s="1">
        <f t="shared" si="9"/>
        <v>389.77194194885971</v>
      </c>
    </row>
    <row r="633" spans="1:5" x14ac:dyDescent="0.3">
      <c r="A633" t="s">
        <v>149</v>
      </c>
      <c r="B633" t="s">
        <v>22</v>
      </c>
      <c r="C633">
        <v>561</v>
      </c>
      <c r="D633">
        <v>1447</v>
      </c>
      <c r="E633" s="1">
        <f t="shared" si="9"/>
        <v>387.69868693849338</v>
      </c>
    </row>
    <row r="634" spans="1:5" x14ac:dyDescent="0.3">
      <c r="A634" t="s">
        <v>149</v>
      </c>
      <c r="B634" t="s">
        <v>37</v>
      </c>
      <c r="C634">
        <v>695</v>
      </c>
      <c r="D634">
        <v>1447</v>
      </c>
      <c r="E634" s="1">
        <f t="shared" si="9"/>
        <v>480.30407740152037</v>
      </c>
    </row>
    <row r="635" spans="1:5" x14ac:dyDescent="0.3">
      <c r="A635" t="s">
        <v>149</v>
      </c>
      <c r="B635" t="s">
        <v>38</v>
      </c>
      <c r="C635">
        <v>695</v>
      </c>
      <c r="D635">
        <v>1447</v>
      </c>
      <c r="E635" s="1">
        <f t="shared" si="9"/>
        <v>480.30407740152037</v>
      </c>
    </row>
    <row r="636" spans="1:5" x14ac:dyDescent="0.3">
      <c r="A636" t="s">
        <v>149</v>
      </c>
      <c r="B636" t="s">
        <v>14</v>
      </c>
      <c r="C636">
        <v>1003</v>
      </c>
      <c r="D636">
        <v>1447</v>
      </c>
      <c r="E636" s="1">
        <f t="shared" si="9"/>
        <v>693.15825846579128</v>
      </c>
    </row>
    <row r="637" spans="1:5" x14ac:dyDescent="0.3">
      <c r="A637" t="s">
        <v>149</v>
      </c>
      <c r="B637" t="s">
        <v>15</v>
      </c>
      <c r="C637">
        <v>1006</v>
      </c>
      <c r="D637">
        <v>1447</v>
      </c>
      <c r="E637" s="1">
        <f t="shared" si="9"/>
        <v>695.23151347615749</v>
      </c>
    </row>
    <row r="638" spans="1:5" x14ac:dyDescent="0.3">
      <c r="A638" t="s">
        <v>149</v>
      </c>
      <c r="B638" t="s">
        <v>16</v>
      </c>
      <c r="C638">
        <v>1006</v>
      </c>
      <c r="D638">
        <v>1447</v>
      </c>
      <c r="E638" s="1">
        <f t="shared" si="9"/>
        <v>695.23151347615749</v>
      </c>
    </row>
    <row r="639" spans="1:5" x14ac:dyDescent="0.3">
      <c r="A639" t="s">
        <v>149</v>
      </c>
      <c r="B639" t="s">
        <v>22</v>
      </c>
      <c r="C639">
        <v>1003</v>
      </c>
      <c r="D639">
        <v>1447</v>
      </c>
      <c r="E639" s="1">
        <f t="shared" si="9"/>
        <v>693.15825846579128</v>
      </c>
    </row>
    <row r="640" spans="1:5" x14ac:dyDescent="0.3">
      <c r="A640" t="s">
        <v>149</v>
      </c>
      <c r="B640" t="s">
        <v>37</v>
      </c>
      <c r="C640">
        <v>1137</v>
      </c>
      <c r="D640">
        <v>1447</v>
      </c>
      <c r="E640" s="1">
        <f t="shared" si="9"/>
        <v>785.76364892881827</v>
      </c>
    </row>
    <row r="641" spans="1:5" x14ac:dyDescent="0.3">
      <c r="A641" t="s">
        <v>149</v>
      </c>
      <c r="B641" t="s">
        <v>38</v>
      </c>
      <c r="C641">
        <v>1137</v>
      </c>
      <c r="D641">
        <v>1447</v>
      </c>
      <c r="E641" s="1">
        <f t="shared" si="9"/>
        <v>785.76364892881827</v>
      </c>
    </row>
    <row r="642" spans="1:5" x14ac:dyDescent="0.3">
      <c r="A642" t="s">
        <v>150</v>
      </c>
      <c r="B642" t="s">
        <v>14</v>
      </c>
      <c r="C642">
        <v>1164</v>
      </c>
      <c r="D642">
        <v>4166</v>
      </c>
      <c r="E642" s="1">
        <f t="shared" si="9"/>
        <v>279.40470475276049</v>
      </c>
    </row>
    <row r="643" spans="1:5" x14ac:dyDescent="0.3">
      <c r="A643" t="s">
        <v>150</v>
      </c>
      <c r="B643" t="s">
        <v>15</v>
      </c>
      <c r="C643">
        <v>1164</v>
      </c>
      <c r="D643">
        <v>4166</v>
      </c>
      <c r="E643" s="1">
        <f t="shared" ref="E643:E706" si="10">(C643/D643)*1000</f>
        <v>279.40470475276049</v>
      </c>
    </row>
    <row r="644" spans="1:5" x14ac:dyDescent="0.3">
      <c r="A644" t="s">
        <v>150</v>
      </c>
      <c r="B644" t="s">
        <v>16</v>
      </c>
      <c r="C644">
        <v>1164</v>
      </c>
      <c r="D644">
        <v>4166</v>
      </c>
      <c r="E644" s="1">
        <f t="shared" si="10"/>
        <v>279.40470475276049</v>
      </c>
    </row>
    <row r="645" spans="1:5" x14ac:dyDescent="0.3">
      <c r="A645" t="s">
        <v>150</v>
      </c>
      <c r="B645" t="s">
        <v>141</v>
      </c>
      <c r="C645">
        <v>1146</v>
      </c>
      <c r="D645">
        <v>4166</v>
      </c>
      <c r="E645" s="1">
        <f t="shared" si="10"/>
        <v>275.08401344215071</v>
      </c>
    </row>
    <row r="646" spans="1:5" x14ac:dyDescent="0.3">
      <c r="A646" t="s">
        <v>150</v>
      </c>
      <c r="B646" t="s">
        <v>142</v>
      </c>
      <c r="C646">
        <v>1146</v>
      </c>
      <c r="D646">
        <v>4166</v>
      </c>
      <c r="E646" s="1">
        <f t="shared" si="10"/>
        <v>275.08401344215071</v>
      </c>
    </row>
    <row r="647" spans="1:5" x14ac:dyDescent="0.3">
      <c r="A647" t="s">
        <v>150</v>
      </c>
      <c r="B647" t="s">
        <v>54</v>
      </c>
      <c r="C647">
        <v>1543</v>
      </c>
      <c r="D647">
        <v>4166</v>
      </c>
      <c r="E647" s="1">
        <f t="shared" si="10"/>
        <v>370.37926068170907</v>
      </c>
    </row>
    <row r="648" spans="1:5" x14ac:dyDescent="0.3">
      <c r="A648" t="s">
        <v>150</v>
      </c>
      <c r="B648" t="s">
        <v>7</v>
      </c>
      <c r="C648">
        <v>530</v>
      </c>
      <c r="D648">
        <v>4166</v>
      </c>
      <c r="E648" s="1">
        <f t="shared" si="10"/>
        <v>127.22035525684109</v>
      </c>
    </row>
    <row r="649" spans="1:5" x14ac:dyDescent="0.3">
      <c r="A649" t="s">
        <v>150</v>
      </c>
      <c r="B649" t="s">
        <v>56</v>
      </c>
      <c r="C649">
        <v>1543</v>
      </c>
      <c r="D649">
        <v>4166</v>
      </c>
      <c r="E649" s="1">
        <f t="shared" si="10"/>
        <v>370.37926068170907</v>
      </c>
    </row>
    <row r="650" spans="1:5" x14ac:dyDescent="0.3">
      <c r="A650" t="s">
        <v>151</v>
      </c>
      <c r="B650" t="s">
        <v>152</v>
      </c>
      <c r="C650">
        <v>214</v>
      </c>
      <c r="D650">
        <v>2882</v>
      </c>
      <c r="E650" s="1">
        <f t="shared" si="10"/>
        <v>74.253990284524633</v>
      </c>
    </row>
    <row r="651" spans="1:5" x14ac:dyDescent="0.3">
      <c r="A651" t="s">
        <v>151</v>
      </c>
      <c r="B651" t="s">
        <v>37</v>
      </c>
      <c r="C651">
        <v>1309</v>
      </c>
      <c r="D651">
        <v>2882</v>
      </c>
      <c r="E651" s="1">
        <f t="shared" si="10"/>
        <v>454.19847328244271</v>
      </c>
    </row>
    <row r="652" spans="1:5" x14ac:dyDescent="0.3">
      <c r="A652" t="s">
        <v>151</v>
      </c>
      <c r="B652" t="s">
        <v>38</v>
      </c>
      <c r="C652">
        <v>1309</v>
      </c>
      <c r="D652">
        <v>2882</v>
      </c>
      <c r="E652" s="1">
        <f t="shared" si="10"/>
        <v>454.19847328244271</v>
      </c>
    </row>
    <row r="653" spans="1:5" x14ac:dyDescent="0.3">
      <c r="A653" t="s">
        <v>151</v>
      </c>
      <c r="B653" t="s">
        <v>78</v>
      </c>
      <c r="C653">
        <v>162</v>
      </c>
      <c r="D653">
        <v>2882</v>
      </c>
      <c r="E653" s="1">
        <f t="shared" si="10"/>
        <v>56.210964607911173</v>
      </c>
    </row>
    <row r="654" spans="1:5" x14ac:dyDescent="0.3">
      <c r="A654" t="s">
        <v>151</v>
      </c>
      <c r="B654" t="s">
        <v>79</v>
      </c>
      <c r="C654">
        <v>161</v>
      </c>
      <c r="D654">
        <v>2882</v>
      </c>
      <c r="E654" s="1">
        <f t="shared" si="10"/>
        <v>55.863983344899381</v>
      </c>
    </row>
    <row r="655" spans="1:5" x14ac:dyDescent="0.3">
      <c r="A655" t="s">
        <v>151</v>
      </c>
      <c r="B655" t="s">
        <v>80</v>
      </c>
      <c r="C655">
        <v>162</v>
      </c>
      <c r="D655">
        <v>2882</v>
      </c>
      <c r="E655" s="1">
        <f t="shared" si="10"/>
        <v>56.210964607911173</v>
      </c>
    </row>
    <row r="656" spans="1:5" x14ac:dyDescent="0.3">
      <c r="A656" t="s">
        <v>151</v>
      </c>
      <c r="B656" t="s">
        <v>1</v>
      </c>
      <c r="C656">
        <v>1406</v>
      </c>
      <c r="D656">
        <v>2882</v>
      </c>
      <c r="E656" s="1">
        <f t="shared" si="10"/>
        <v>487.85565579458711</v>
      </c>
    </row>
    <row r="657" spans="1:5" x14ac:dyDescent="0.3">
      <c r="A657" t="s">
        <v>151</v>
      </c>
      <c r="B657" t="s">
        <v>103</v>
      </c>
      <c r="C657">
        <v>203</v>
      </c>
      <c r="D657">
        <v>2882</v>
      </c>
      <c r="E657" s="1">
        <f t="shared" si="10"/>
        <v>70.437196391394863</v>
      </c>
    </row>
    <row r="658" spans="1:5" x14ac:dyDescent="0.3">
      <c r="A658" t="s">
        <v>151</v>
      </c>
      <c r="B658" t="s">
        <v>103</v>
      </c>
      <c r="C658">
        <v>204</v>
      </c>
      <c r="D658">
        <v>2882</v>
      </c>
      <c r="E658" s="1">
        <f t="shared" si="10"/>
        <v>70.784177654406662</v>
      </c>
    </row>
    <row r="659" spans="1:5" x14ac:dyDescent="0.3">
      <c r="A659" t="s">
        <v>151</v>
      </c>
      <c r="B659" t="s">
        <v>49</v>
      </c>
      <c r="C659">
        <v>14</v>
      </c>
      <c r="D659">
        <v>2882</v>
      </c>
      <c r="E659" s="1">
        <f t="shared" si="10"/>
        <v>4.8577376821651628</v>
      </c>
    </row>
    <row r="660" spans="1:5" x14ac:dyDescent="0.3">
      <c r="A660" t="s">
        <v>151</v>
      </c>
      <c r="B660" t="s">
        <v>50</v>
      </c>
      <c r="C660">
        <v>6</v>
      </c>
      <c r="D660">
        <v>2882</v>
      </c>
      <c r="E660" s="1">
        <f t="shared" si="10"/>
        <v>2.0818875780707842</v>
      </c>
    </row>
    <row r="661" spans="1:5" x14ac:dyDescent="0.3">
      <c r="A661" t="s">
        <v>151</v>
      </c>
      <c r="B661" t="s">
        <v>51</v>
      </c>
      <c r="C661">
        <v>6</v>
      </c>
      <c r="D661">
        <v>2882</v>
      </c>
      <c r="E661" s="1">
        <f t="shared" si="10"/>
        <v>2.0818875780707842</v>
      </c>
    </row>
    <row r="662" spans="1:5" x14ac:dyDescent="0.3">
      <c r="A662" t="s">
        <v>151</v>
      </c>
      <c r="B662" t="s">
        <v>52</v>
      </c>
      <c r="C662">
        <v>14</v>
      </c>
      <c r="D662">
        <v>2882</v>
      </c>
      <c r="E662" s="1">
        <f t="shared" si="10"/>
        <v>4.8577376821651628</v>
      </c>
    </row>
    <row r="663" spans="1:5" x14ac:dyDescent="0.3">
      <c r="A663" t="s">
        <v>151</v>
      </c>
      <c r="B663" t="s">
        <v>4</v>
      </c>
      <c r="C663">
        <v>14</v>
      </c>
      <c r="D663">
        <v>2882</v>
      </c>
      <c r="E663" s="1">
        <f t="shared" si="10"/>
        <v>4.8577376821651628</v>
      </c>
    </row>
    <row r="664" spans="1:5" x14ac:dyDescent="0.3">
      <c r="A664" t="s">
        <v>151</v>
      </c>
      <c r="B664" t="s">
        <v>7</v>
      </c>
      <c r="C664">
        <v>163</v>
      </c>
      <c r="D664">
        <v>2882</v>
      </c>
      <c r="E664" s="1">
        <f t="shared" si="10"/>
        <v>56.557945870922971</v>
      </c>
    </row>
    <row r="665" spans="1:5" x14ac:dyDescent="0.3">
      <c r="A665" t="s">
        <v>151</v>
      </c>
      <c r="B665" t="s">
        <v>39</v>
      </c>
      <c r="C665">
        <v>2182</v>
      </c>
      <c r="D665">
        <v>2882</v>
      </c>
      <c r="E665" s="1">
        <f t="shared" si="10"/>
        <v>757.11311589174181</v>
      </c>
    </row>
    <row r="666" spans="1:5" x14ac:dyDescent="0.3">
      <c r="A666" t="s">
        <v>151</v>
      </c>
      <c r="B666" t="s">
        <v>152</v>
      </c>
      <c r="C666">
        <v>77</v>
      </c>
      <c r="D666">
        <v>2882</v>
      </c>
      <c r="E666" s="1">
        <f t="shared" si="10"/>
        <v>26.717557251908396</v>
      </c>
    </row>
    <row r="667" spans="1:5" x14ac:dyDescent="0.3">
      <c r="A667" t="s">
        <v>151</v>
      </c>
      <c r="B667" t="s">
        <v>37</v>
      </c>
      <c r="C667">
        <v>1172</v>
      </c>
      <c r="D667">
        <v>2882</v>
      </c>
      <c r="E667" s="1">
        <f t="shared" si="10"/>
        <v>406.66204024982648</v>
      </c>
    </row>
    <row r="668" spans="1:5" x14ac:dyDescent="0.3">
      <c r="A668" t="s">
        <v>151</v>
      </c>
      <c r="B668" t="s">
        <v>38</v>
      </c>
      <c r="C668">
        <v>1172</v>
      </c>
      <c r="D668">
        <v>2882</v>
      </c>
      <c r="E668" s="1">
        <f t="shared" si="10"/>
        <v>406.66204024982648</v>
      </c>
    </row>
    <row r="669" spans="1:5" x14ac:dyDescent="0.3">
      <c r="A669" t="s">
        <v>151</v>
      </c>
      <c r="B669" t="s">
        <v>78</v>
      </c>
      <c r="C669">
        <v>25</v>
      </c>
      <c r="D669">
        <v>2882</v>
      </c>
      <c r="E669" s="1">
        <f t="shared" si="10"/>
        <v>8.6745315752949335</v>
      </c>
    </row>
    <row r="670" spans="1:5" x14ac:dyDescent="0.3">
      <c r="A670" t="s">
        <v>151</v>
      </c>
      <c r="B670" t="s">
        <v>79</v>
      </c>
      <c r="C670">
        <v>24</v>
      </c>
      <c r="D670">
        <v>2882</v>
      </c>
      <c r="E670" s="1">
        <f t="shared" si="10"/>
        <v>8.3275503122831367</v>
      </c>
    </row>
    <row r="671" spans="1:5" x14ac:dyDescent="0.3">
      <c r="A671" t="s">
        <v>151</v>
      </c>
      <c r="B671" t="s">
        <v>80</v>
      </c>
      <c r="C671">
        <v>25</v>
      </c>
      <c r="D671">
        <v>2882</v>
      </c>
      <c r="E671" s="1">
        <f t="shared" si="10"/>
        <v>8.6745315752949335</v>
      </c>
    </row>
    <row r="672" spans="1:5" x14ac:dyDescent="0.3">
      <c r="A672" t="s">
        <v>151</v>
      </c>
      <c r="B672" t="s">
        <v>1</v>
      </c>
      <c r="C672">
        <v>1269</v>
      </c>
      <c r="D672">
        <v>2882</v>
      </c>
      <c r="E672" s="1">
        <f t="shared" si="10"/>
        <v>440.31922276197082</v>
      </c>
    </row>
    <row r="673" spans="1:5" x14ac:dyDescent="0.3">
      <c r="A673" t="s">
        <v>151</v>
      </c>
      <c r="B673" t="s">
        <v>103</v>
      </c>
      <c r="C673">
        <v>66</v>
      </c>
      <c r="D673">
        <v>2882</v>
      </c>
      <c r="E673" s="1">
        <f t="shared" si="10"/>
        <v>22.900763358778626</v>
      </c>
    </row>
    <row r="674" spans="1:5" x14ac:dyDescent="0.3">
      <c r="A674" t="s">
        <v>151</v>
      </c>
      <c r="B674" t="s">
        <v>103</v>
      </c>
      <c r="C674">
        <v>67</v>
      </c>
      <c r="D674">
        <v>2882</v>
      </c>
      <c r="E674" s="1">
        <f t="shared" si="10"/>
        <v>23.247744621790421</v>
      </c>
    </row>
    <row r="675" spans="1:5" x14ac:dyDescent="0.3">
      <c r="A675" t="s">
        <v>151</v>
      </c>
      <c r="B675" t="s">
        <v>49</v>
      </c>
      <c r="C675">
        <v>151</v>
      </c>
      <c r="D675">
        <v>2882</v>
      </c>
      <c r="E675" s="1">
        <f t="shared" si="10"/>
        <v>52.394170714781403</v>
      </c>
    </row>
    <row r="676" spans="1:5" x14ac:dyDescent="0.3">
      <c r="A676" t="s">
        <v>151</v>
      </c>
      <c r="B676" t="s">
        <v>50</v>
      </c>
      <c r="C676">
        <v>143</v>
      </c>
      <c r="D676">
        <v>2882</v>
      </c>
      <c r="E676" s="1">
        <f t="shared" si="10"/>
        <v>49.618320610687022</v>
      </c>
    </row>
    <row r="677" spans="1:5" x14ac:dyDescent="0.3">
      <c r="A677" t="s">
        <v>151</v>
      </c>
      <c r="B677" t="s">
        <v>51</v>
      </c>
      <c r="C677">
        <v>143</v>
      </c>
      <c r="D677">
        <v>2882</v>
      </c>
      <c r="E677" s="1">
        <f t="shared" si="10"/>
        <v>49.618320610687022</v>
      </c>
    </row>
    <row r="678" spans="1:5" x14ac:dyDescent="0.3">
      <c r="A678" t="s">
        <v>151</v>
      </c>
      <c r="B678" t="s">
        <v>52</v>
      </c>
      <c r="C678">
        <v>151</v>
      </c>
      <c r="D678">
        <v>2882</v>
      </c>
      <c r="E678" s="1">
        <f t="shared" si="10"/>
        <v>52.394170714781403</v>
      </c>
    </row>
    <row r="679" spans="1:5" x14ac:dyDescent="0.3">
      <c r="A679" t="s">
        <v>151</v>
      </c>
      <c r="B679" t="s">
        <v>4</v>
      </c>
      <c r="C679">
        <v>151</v>
      </c>
      <c r="D679">
        <v>2882</v>
      </c>
      <c r="E679" s="1">
        <f t="shared" si="10"/>
        <v>52.394170714781403</v>
      </c>
    </row>
    <row r="680" spans="1:5" x14ac:dyDescent="0.3">
      <c r="A680" t="s">
        <v>151</v>
      </c>
      <c r="B680" t="s">
        <v>7</v>
      </c>
      <c r="C680">
        <v>26</v>
      </c>
      <c r="D680">
        <v>2882</v>
      </c>
      <c r="E680" s="1">
        <f t="shared" si="10"/>
        <v>9.021512838306732</v>
      </c>
    </row>
    <row r="681" spans="1:5" x14ac:dyDescent="0.3">
      <c r="A681" t="s">
        <v>151</v>
      </c>
      <c r="B681" t="s">
        <v>39</v>
      </c>
      <c r="C681">
        <v>2045</v>
      </c>
      <c r="D681">
        <v>2882</v>
      </c>
      <c r="E681" s="1">
        <f t="shared" si="10"/>
        <v>709.57668285912553</v>
      </c>
    </row>
    <row r="682" spans="1:5" x14ac:dyDescent="0.3">
      <c r="A682" t="s">
        <v>151</v>
      </c>
      <c r="B682" t="s">
        <v>152</v>
      </c>
      <c r="C682">
        <v>208</v>
      </c>
      <c r="D682">
        <v>2882</v>
      </c>
      <c r="E682" s="1">
        <f t="shared" si="10"/>
        <v>72.172102706453856</v>
      </c>
    </row>
    <row r="683" spans="1:5" x14ac:dyDescent="0.3">
      <c r="A683" t="s">
        <v>151</v>
      </c>
      <c r="B683" t="s">
        <v>37</v>
      </c>
      <c r="C683">
        <v>887</v>
      </c>
      <c r="D683">
        <v>2882</v>
      </c>
      <c r="E683" s="1">
        <f t="shared" si="10"/>
        <v>307.77238029146423</v>
      </c>
    </row>
    <row r="684" spans="1:5" x14ac:dyDescent="0.3">
      <c r="A684" t="s">
        <v>151</v>
      </c>
      <c r="B684" t="s">
        <v>38</v>
      </c>
      <c r="C684">
        <v>887</v>
      </c>
      <c r="D684">
        <v>2882</v>
      </c>
      <c r="E684" s="1">
        <f t="shared" si="10"/>
        <v>307.77238029146423</v>
      </c>
    </row>
    <row r="685" spans="1:5" x14ac:dyDescent="0.3">
      <c r="A685" t="s">
        <v>151</v>
      </c>
      <c r="B685" t="s">
        <v>78</v>
      </c>
      <c r="C685">
        <v>260</v>
      </c>
      <c r="D685">
        <v>2882</v>
      </c>
      <c r="E685" s="1">
        <f t="shared" si="10"/>
        <v>90.215128383067324</v>
      </c>
    </row>
    <row r="686" spans="1:5" x14ac:dyDescent="0.3">
      <c r="A686" t="s">
        <v>151</v>
      </c>
      <c r="B686" t="s">
        <v>79</v>
      </c>
      <c r="C686">
        <v>261</v>
      </c>
      <c r="D686">
        <v>2882</v>
      </c>
      <c r="E686" s="1">
        <f t="shared" si="10"/>
        <v>90.562109646079108</v>
      </c>
    </row>
    <row r="687" spans="1:5" x14ac:dyDescent="0.3">
      <c r="A687" t="s">
        <v>151</v>
      </c>
      <c r="B687" t="s">
        <v>80</v>
      </c>
      <c r="C687">
        <v>260</v>
      </c>
      <c r="D687">
        <v>2882</v>
      </c>
      <c r="E687" s="1">
        <f t="shared" si="10"/>
        <v>90.215128383067324</v>
      </c>
    </row>
    <row r="688" spans="1:5" x14ac:dyDescent="0.3">
      <c r="A688" t="s">
        <v>151</v>
      </c>
      <c r="B688" t="s">
        <v>1</v>
      </c>
      <c r="C688">
        <v>984</v>
      </c>
      <c r="D688">
        <v>2882</v>
      </c>
      <c r="E688" s="1">
        <f t="shared" si="10"/>
        <v>341.42956280360858</v>
      </c>
    </row>
    <row r="689" spans="1:5" x14ac:dyDescent="0.3">
      <c r="A689" t="s">
        <v>151</v>
      </c>
      <c r="B689" t="s">
        <v>103</v>
      </c>
      <c r="C689">
        <v>219</v>
      </c>
      <c r="D689">
        <v>2882</v>
      </c>
      <c r="E689" s="1">
        <f t="shared" si="10"/>
        <v>75.988896599583626</v>
      </c>
    </row>
    <row r="690" spans="1:5" x14ac:dyDescent="0.3">
      <c r="A690" t="s">
        <v>151</v>
      </c>
      <c r="B690" t="s">
        <v>103</v>
      </c>
      <c r="C690">
        <v>218</v>
      </c>
      <c r="D690">
        <v>2882</v>
      </c>
      <c r="E690" s="1">
        <f t="shared" si="10"/>
        <v>75.641915336571827</v>
      </c>
    </row>
    <row r="691" spans="1:5" x14ac:dyDescent="0.3">
      <c r="A691" t="s">
        <v>151</v>
      </c>
      <c r="B691" t="s">
        <v>49</v>
      </c>
      <c r="C691">
        <v>436</v>
      </c>
      <c r="D691">
        <v>2882</v>
      </c>
      <c r="E691" s="1">
        <f t="shared" si="10"/>
        <v>151.28383067314365</v>
      </c>
    </row>
    <row r="692" spans="1:5" x14ac:dyDescent="0.3">
      <c r="A692" t="s">
        <v>151</v>
      </c>
      <c r="B692" t="s">
        <v>50</v>
      </c>
      <c r="C692">
        <v>428</v>
      </c>
      <c r="D692">
        <v>2882</v>
      </c>
      <c r="E692" s="1">
        <f t="shared" si="10"/>
        <v>148.50798056904927</v>
      </c>
    </row>
    <row r="693" spans="1:5" x14ac:dyDescent="0.3">
      <c r="A693" t="s">
        <v>151</v>
      </c>
      <c r="B693" t="s">
        <v>51</v>
      </c>
      <c r="C693">
        <v>428</v>
      </c>
      <c r="D693">
        <v>2882</v>
      </c>
      <c r="E693" s="1">
        <f t="shared" si="10"/>
        <v>148.50798056904927</v>
      </c>
    </row>
    <row r="694" spans="1:5" x14ac:dyDescent="0.3">
      <c r="A694" t="s">
        <v>151</v>
      </c>
      <c r="B694" t="s">
        <v>52</v>
      </c>
      <c r="C694">
        <v>436</v>
      </c>
      <c r="D694">
        <v>2882</v>
      </c>
      <c r="E694" s="1">
        <f t="shared" si="10"/>
        <v>151.28383067314365</v>
      </c>
    </row>
    <row r="695" spans="1:5" x14ac:dyDescent="0.3">
      <c r="A695" t="s">
        <v>151</v>
      </c>
      <c r="B695" t="s">
        <v>4</v>
      </c>
      <c r="C695">
        <v>436</v>
      </c>
      <c r="D695">
        <v>2882</v>
      </c>
      <c r="E695" s="1">
        <f t="shared" si="10"/>
        <v>151.28383067314365</v>
      </c>
    </row>
    <row r="696" spans="1:5" x14ac:dyDescent="0.3">
      <c r="A696" t="s">
        <v>151</v>
      </c>
      <c r="B696" t="s">
        <v>7</v>
      </c>
      <c r="C696">
        <v>259</v>
      </c>
      <c r="D696">
        <v>2882</v>
      </c>
      <c r="E696" s="1">
        <f t="shared" si="10"/>
        <v>89.868147120055511</v>
      </c>
    </row>
    <row r="697" spans="1:5" x14ac:dyDescent="0.3">
      <c r="A697" t="s">
        <v>151</v>
      </c>
      <c r="B697" t="s">
        <v>39</v>
      </c>
      <c r="C697">
        <v>1760</v>
      </c>
      <c r="D697">
        <v>2882</v>
      </c>
      <c r="E697" s="1">
        <f t="shared" si="10"/>
        <v>610.6870229007634</v>
      </c>
    </row>
    <row r="698" spans="1:5" x14ac:dyDescent="0.3">
      <c r="A698" t="s">
        <v>151</v>
      </c>
      <c r="B698" t="s">
        <v>152</v>
      </c>
      <c r="C698">
        <v>309</v>
      </c>
      <c r="D698">
        <v>2882</v>
      </c>
      <c r="E698" s="1">
        <f t="shared" si="10"/>
        <v>107.21721027064538</v>
      </c>
    </row>
    <row r="699" spans="1:5" x14ac:dyDescent="0.3">
      <c r="A699" t="s">
        <v>151</v>
      </c>
      <c r="B699" t="s">
        <v>37</v>
      </c>
      <c r="C699">
        <v>786</v>
      </c>
      <c r="D699">
        <v>2882</v>
      </c>
      <c r="E699" s="1">
        <f t="shared" si="10"/>
        <v>272.72727272727269</v>
      </c>
    </row>
    <row r="700" spans="1:5" x14ac:dyDescent="0.3">
      <c r="A700" t="s">
        <v>151</v>
      </c>
      <c r="B700" t="s">
        <v>38</v>
      </c>
      <c r="C700">
        <v>786</v>
      </c>
      <c r="D700">
        <v>2882</v>
      </c>
      <c r="E700" s="1">
        <f t="shared" si="10"/>
        <v>272.72727272727269</v>
      </c>
    </row>
    <row r="701" spans="1:5" x14ac:dyDescent="0.3">
      <c r="A701" t="s">
        <v>151</v>
      </c>
      <c r="B701" t="s">
        <v>78</v>
      </c>
      <c r="C701">
        <v>361</v>
      </c>
      <c r="D701">
        <v>2882</v>
      </c>
      <c r="E701" s="1">
        <f t="shared" si="10"/>
        <v>125.26023594725885</v>
      </c>
    </row>
    <row r="702" spans="1:5" x14ac:dyDescent="0.3">
      <c r="A702" t="s">
        <v>151</v>
      </c>
      <c r="B702" t="s">
        <v>79</v>
      </c>
      <c r="C702">
        <v>362</v>
      </c>
      <c r="D702">
        <v>2882</v>
      </c>
      <c r="E702" s="1">
        <f t="shared" si="10"/>
        <v>125.60721721027066</v>
      </c>
    </row>
    <row r="703" spans="1:5" x14ac:dyDescent="0.3">
      <c r="A703" t="s">
        <v>151</v>
      </c>
      <c r="B703" t="s">
        <v>80</v>
      </c>
      <c r="C703">
        <v>361</v>
      </c>
      <c r="D703">
        <v>2882</v>
      </c>
      <c r="E703" s="1">
        <f t="shared" si="10"/>
        <v>125.26023594725885</v>
      </c>
    </row>
    <row r="704" spans="1:5" x14ac:dyDescent="0.3">
      <c r="A704" t="s">
        <v>151</v>
      </c>
      <c r="B704" t="s">
        <v>1</v>
      </c>
      <c r="C704">
        <v>883</v>
      </c>
      <c r="D704">
        <v>2882</v>
      </c>
      <c r="E704" s="1">
        <f t="shared" si="10"/>
        <v>306.38445523941709</v>
      </c>
    </row>
    <row r="705" spans="1:5" x14ac:dyDescent="0.3">
      <c r="A705" t="s">
        <v>151</v>
      </c>
      <c r="B705" t="s">
        <v>103</v>
      </c>
      <c r="C705">
        <v>320</v>
      </c>
      <c r="D705">
        <v>2882</v>
      </c>
      <c r="E705" s="1">
        <f t="shared" si="10"/>
        <v>111.03400416377515</v>
      </c>
    </row>
    <row r="706" spans="1:5" x14ac:dyDescent="0.3">
      <c r="A706" t="s">
        <v>151</v>
      </c>
      <c r="B706" t="s">
        <v>103</v>
      </c>
      <c r="C706">
        <v>319</v>
      </c>
      <c r="D706">
        <v>2882</v>
      </c>
      <c r="E706" s="1">
        <f t="shared" si="10"/>
        <v>110.68702290076337</v>
      </c>
    </row>
    <row r="707" spans="1:5" x14ac:dyDescent="0.3">
      <c r="A707" t="s">
        <v>151</v>
      </c>
      <c r="B707" t="s">
        <v>49</v>
      </c>
      <c r="C707">
        <v>537</v>
      </c>
      <c r="D707">
        <v>2882</v>
      </c>
      <c r="E707" s="1">
        <f t="shared" ref="E707:E770" si="11">(C707/D707)*1000</f>
        <v>186.32893823733517</v>
      </c>
    </row>
    <row r="708" spans="1:5" x14ac:dyDescent="0.3">
      <c r="A708" t="s">
        <v>151</v>
      </c>
      <c r="B708" t="s">
        <v>50</v>
      </c>
      <c r="C708">
        <v>529</v>
      </c>
      <c r="D708">
        <v>2882</v>
      </c>
      <c r="E708" s="1">
        <f t="shared" si="11"/>
        <v>183.55308813324081</v>
      </c>
    </row>
    <row r="709" spans="1:5" x14ac:dyDescent="0.3">
      <c r="A709" t="s">
        <v>151</v>
      </c>
      <c r="B709" t="s">
        <v>51</v>
      </c>
      <c r="C709">
        <v>529</v>
      </c>
      <c r="D709">
        <v>2882</v>
      </c>
      <c r="E709" s="1">
        <f t="shared" si="11"/>
        <v>183.55308813324081</v>
      </c>
    </row>
    <row r="710" spans="1:5" x14ac:dyDescent="0.3">
      <c r="A710" t="s">
        <v>151</v>
      </c>
      <c r="B710" t="s">
        <v>52</v>
      </c>
      <c r="C710">
        <v>537</v>
      </c>
      <c r="D710">
        <v>2882</v>
      </c>
      <c r="E710" s="1">
        <f t="shared" si="11"/>
        <v>186.32893823733517</v>
      </c>
    </row>
    <row r="711" spans="1:5" x14ac:dyDescent="0.3">
      <c r="A711" t="s">
        <v>151</v>
      </c>
      <c r="B711" t="s">
        <v>4</v>
      </c>
      <c r="C711">
        <v>537</v>
      </c>
      <c r="D711">
        <v>2882</v>
      </c>
      <c r="E711" s="1">
        <f t="shared" si="11"/>
        <v>186.32893823733517</v>
      </c>
    </row>
    <row r="712" spans="1:5" x14ac:dyDescent="0.3">
      <c r="A712" t="s">
        <v>151</v>
      </c>
      <c r="B712" t="s">
        <v>7</v>
      </c>
      <c r="C712">
        <v>360</v>
      </c>
      <c r="D712">
        <v>2882</v>
      </c>
      <c r="E712" s="1">
        <f t="shared" si="11"/>
        <v>124.91325468424705</v>
      </c>
    </row>
    <row r="713" spans="1:5" x14ac:dyDescent="0.3">
      <c r="A713" t="s">
        <v>151</v>
      </c>
      <c r="B713" t="s">
        <v>39</v>
      </c>
      <c r="C713">
        <v>1659</v>
      </c>
      <c r="D713">
        <v>2882</v>
      </c>
      <c r="E713" s="1">
        <f t="shared" si="11"/>
        <v>575.64191533657186</v>
      </c>
    </row>
    <row r="714" spans="1:5" x14ac:dyDescent="0.3">
      <c r="A714" t="s">
        <v>151</v>
      </c>
      <c r="B714" t="s">
        <v>152</v>
      </c>
      <c r="C714">
        <v>607</v>
      </c>
      <c r="D714">
        <v>2882</v>
      </c>
      <c r="E714" s="1">
        <f t="shared" si="11"/>
        <v>210.61762664816101</v>
      </c>
    </row>
    <row r="715" spans="1:5" x14ac:dyDescent="0.3">
      <c r="A715" t="s">
        <v>151</v>
      </c>
      <c r="B715" t="s">
        <v>37</v>
      </c>
      <c r="C715">
        <v>488</v>
      </c>
      <c r="D715">
        <v>2882</v>
      </c>
      <c r="E715" s="1">
        <f t="shared" si="11"/>
        <v>169.32685634975712</v>
      </c>
    </row>
    <row r="716" spans="1:5" x14ac:dyDescent="0.3">
      <c r="A716" t="s">
        <v>151</v>
      </c>
      <c r="B716" t="s">
        <v>38</v>
      </c>
      <c r="C716">
        <v>488</v>
      </c>
      <c r="D716">
        <v>2882</v>
      </c>
      <c r="E716" s="1">
        <f t="shared" si="11"/>
        <v>169.32685634975712</v>
      </c>
    </row>
    <row r="717" spans="1:5" x14ac:dyDescent="0.3">
      <c r="A717" t="s">
        <v>151</v>
      </c>
      <c r="B717" t="s">
        <v>78</v>
      </c>
      <c r="C717">
        <v>659</v>
      </c>
      <c r="D717">
        <v>2882</v>
      </c>
      <c r="E717" s="1">
        <f t="shared" si="11"/>
        <v>228.66065232477445</v>
      </c>
    </row>
    <row r="718" spans="1:5" x14ac:dyDescent="0.3">
      <c r="A718" t="s">
        <v>151</v>
      </c>
      <c r="B718" t="s">
        <v>79</v>
      </c>
      <c r="C718">
        <v>660</v>
      </c>
      <c r="D718">
        <v>2882</v>
      </c>
      <c r="E718" s="1">
        <f t="shared" si="11"/>
        <v>229.00763358778624</v>
      </c>
    </row>
    <row r="719" spans="1:5" x14ac:dyDescent="0.3">
      <c r="A719" t="s">
        <v>151</v>
      </c>
      <c r="B719" t="s">
        <v>80</v>
      </c>
      <c r="C719">
        <v>659</v>
      </c>
      <c r="D719">
        <v>2882</v>
      </c>
      <c r="E719" s="1">
        <f t="shared" si="11"/>
        <v>228.66065232477445</v>
      </c>
    </row>
    <row r="720" spans="1:5" x14ac:dyDescent="0.3">
      <c r="A720" t="s">
        <v>151</v>
      </c>
      <c r="B720" t="s">
        <v>1</v>
      </c>
      <c r="C720">
        <v>585</v>
      </c>
      <c r="D720">
        <v>2882</v>
      </c>
      <c r="E720" s="1">
        <f t="shared" si="11"/>
        <v>202.98403886190144</v>
      </c>
    </row>
    <row r="721" spans="1:5" x14ac:dyDescent="0.3">
      <c r="A721" t="s">
        <v>151</v>
      </c>
      <c r="B721" t="s">
        <v>103</v>
      </c>
      <c r="C721">
        <v>618</v>
      </c>
      <c r="D721">
        <v>2882</v>
      </c>
      <c r="E721" s="1">
        <f t="shared" si="11"/>
        <v>214.43442054129076</v>
      </c>
    </row>
    <row r="722" spans="1:5" x14ac:dyDescent="0.3">
      <c r="A722" t="s">
        <v>151</v>
      </c>
      <c r="B722" t="s">
        <v>103</v>
      </c>
      <c r="C722">
        <v>617</v>
      </c>
      <c r="D722">
        <v>2882</v>
      </c>
      <c r="E722" s="1">
        <f t="shared" si="11"/>
        <v>214.08743927827896</v>
      </c>
    </row>
    <row r="723" spans="1:5" x14ac:dyDescent="0.3">
      <c r="A723" t="s">
        <v>151</v>
      </c>
      <c r="B723" t="s">
        <v>49</v>
      </c>
      <c r="C723">
        <v>835</v>
      </c>
      <c r="D723">
        <v>2882</v>
      </c>
      <c r="E723" s="1">
        <f t="shared" si="11"/>
        <v>289.72935461485076</v>
      </c>
    </row>
    <row r="724" spans="1:5" x14ac:dyDescent="0.3">
      <c r="A724" t="s">
        <v>151</v>
      </c>
      <c r="B724" t="s">
        <v>50</v>
      </c>
      <c r="C724">
        <v>827</v>
      </c>
      <c r="D724">
        <v>2882</v>
      </c>
      <c r="E724" s="1">
        <f t="shared" si="11"/>
        <v>286.95350451075643</v>
      </c>
    </row>
    <row r="725" spans="1:5" x14ac:dyDescent="0.3">
      <c r="A725" t="s">
        <v>151</v>
      </c>
      <c r="B725" t="s">
        <v>51</v>
      </c>
      <c r="C725">
        <v>827</v>
      </c>
      <c r="D725">
        <v>2882</v>
      </c>
      <c r="E725" s="1">
        <f t="shared" si="11"/>
        <v>286.95350451075643</v>
      </c>
    </row>
    <row r="726" spans="1:5" x14ac:dyDescent="0.3">
      <c r="A726" t="s">
        <v>151</v>
      </c>
      <c r="B726" t="s">
        <v>52</v>
      </c>
      <c r="C726">
        <v>835</v>
      </c>
      <c r="D726">
        <v>2882</v>
      </c>
      <c r="E726" s="1">
        <f t="shared" si="11"/>
        <v>289.72935461485076</v>
      </c>
    </row>
    <row r="727" spans="1:5" x14ac:dyDescent="0.3">
      <c r="A727" t="s">
        <v>151</v>
      </c>
      <c r="B727" t="s">
        <v>4</v>
      </c>
      <c r="C727">
        <v>835</v>
      </c>
      <c r="D727">
        <v>2882</v>
      </c>
      <c r="E727" s="1">
        <f t="shared" si="11"/>
        <v>289.72935461485076</v>
      </c>
    </row>
    <row r="728" spans="1:5" x14ac:dyDescent="0.3">
      <c r="A728" t="s">
        <v>151</v>
      </c>
      <c r="B728" t="s">
        <v>7</v>
      </c>
      <c r="C728">
        <v>658</v>
      </c>
      <c r="D728">
        <v>2882</v>
      </c>
      <c r="E728" s="1">
        <f t="shared" si="11"/>
        <v>228.31367106176268</v>
      </c>
    </row>
    <row r="729" spans="1:5" x14ac:dyDescent="0.3">
      <c r="A729" t="s">
        <v>151</v>
      </c>
      <c r="B729" t="s">
        <v>39</v>
      </c>
      <c r="C729">
        <v>1361</v>
      </c>
      <c r="D729">
        <v>2882</v>
      </c>
      <c r="E729" s="1">
        <f t="shared" si="11"/>
        <v>472.24149895905623</v>
      </c>
    </row>
    <row r="730" spans="1:5" x14ac:dyDescent="0.3">
      <c r="A730" t="s">
        <v>151</v>
      </c>
      <c r="B730" t="s">
        <v>152</v>
      </c>
      <c r="C730">
        <v>780</v>
      </c>
      <c r="D730">
        <v>2882</v>
      </c>
      <c r="E730" s="1">
        <f t="shared" si="11"/>
        <v>270.64538514920196</v>
      </c>
    </row>
    <row r="731" spans="1:5" x14ac:dyDescent="0.3">
      <c r="A731" t="s">
        <v>151</v>
      </c>
      <c r="B731" t="s">
        <v>37</v>
      </c>
      <c r="C731">
        <v>315</v>
      </c>
      <c r="D731">
        <v>2882</v>
      </c>
      <c r="E731" s="1">
        <f t="shared" si="11"/>
        <v>109.29909784871616</v>
      </c>
    </row>
    <row r="732" spans="1:5" x14ac:dyDescent="0.3">
      <c r="A732" t="s">
        <v>151</v>
      </c>
      <c r="B732" t="s">
        <v>38</v>
      </c>
      <c r="C732">
        <v>315</v>
      </c>
      <c r="D732">
        <v>2882</v>
      </c>
      <c r="E732" s="1">
        <f t="shared" si="11"/>
        <v>109.29909784871616</v>
      </c>
    </row>
    <row r="733" spans="1:5" x14ac:dyDescent="0.3">
      <c r="A733" t="s">
        <v>151</v>
      </c>
      <c r="B733" t="s">
        <v>78</v>
      </c>
      <c r="C733">
        <v>832</v>
      </c>
      <c r="D733">
        <v>2882</v>
      </c>
      <c r="E733" s="1">
        <f t="shared" si="11"/>
        <v>288.68841082581542</v>
      </c>
    </row>
    <row r="734" spans="1:5" x14ac:dyDescent="0.3">
      <c r="A734" t="s">
        <v>151</v>
      </c>
      <c r="B734" t="s">
        <v>79</v>
      </c>
      <c r="C734">
        <v>833</v>
      </c>
      <c r="D734">
        <v>2882</v>
      </c>
      <c r="E734" s="1">
        <f t="shared" si="11"/>
        <v>289.03539208882722</v>
      </c>
    </row>
    <row r="735" spans="1:5" x14ac:dyDescent="0.3">
      <c r="A735" t="s">
        <v>151</v>
      </c>
      <c r="B735" t="s">
        <v>80</v>
      </c>
      <c r="C735">
        <v>832</v>
      </c>
      <c r="D735">
        <v>2882</v>
      </c>
      <c r="E735" s="1">
        <f t="shared" si="11"/>
        <v>288.68841082581542</v>
      </c>
    </row>
    <row r="736" spans="1:5" x14ac:dyDescent="0.3">
      <c r="A736" t="s">
        <v>151</v>
      </c>
      <c r="B736" t="s">
        <v>1</v>
      </c>
      <c r="C736">
        <v>412</v>
      </c>
      <c r="D736">
        <v>2882</v>
      </c>
      <c r="E736" s="1">
        <f t="shared" si="11"/>
        <v>142.95628036086052</v>
      </c>
    </row>
    <row r="737" spans="1:5" x14ac:dyDescent="0.3">
      <c r="A737" t="s">
        <v>151</v>
      </c>
      <c r="B737" t="s">
        <v>103</v>
      </c>
      <c r="C737">
        <v>791</v>
      </c>
      <c r="D737">
        <v>2882</v>
      </c>
      <c r="E737" s="1">
        <f t="shared" si="11"/>
        <v>274.46217904233174</v>
      </c>
    </row>
    <row r="738" spans="1:5" x14ac:dyDescent="0.3">
      <c r="A738" t="s">
        <v>151</v>
      </c>
      <c r="B738" t="s">
        <v>103</v>
      </c>
      <c r="C738">
        <v>790</v>
      </c>
      <c r="D738">
        <v>2882</v>
      </c>
      <c r="E738" s="1">
        <f t="shared" si="11"/>
        <v>274.11519777931994</v>
      </c>
    </row>
    <row r="739" spans="1:5" x14ac:dyDescent="0.3">
      <c r="A739" t="s">
        <v>151</v>
      </c>
      <c r="B739" t="s">
        <v>49</v>
      </c>
      <c r="C739">
        <v>1008</v>
      </c>
      <c r="D739">
        <v>2882</v>
      </c>
      <c r="E739" s="1">
        <f t="shared" si="11"/>
        <v>349.75711311589174</v>
      </c>
    </row>
    <row r="740" spans="1:5" x14ac:dyDescent="0.3">
      <c r="A740" t="s">
        <v>151</v>
      </c>
      <c r="B740" t="s">
        <v>50</v>
      </c>
      <c r="C740">
        <v>1000</v>
      </c>
      <c r="D740">
        <v>2882</v>
      </c>
      <c r="E740" s="1">
        <f t="shared" si="11"/>
        <v>346.98126301179735</v>
      </c>
    </row>
    <row r="741" spans="1:5" x14ac:dyDescent="0.3">
      <c r="A741" t="s">
        <v>151</v>
      </c>
      <c r="B741" t="s">
        <v>51</v>
      </c>
      <c r="C741">
        <v>1000</v>
      </c>
      <c r="D741">
        <v>2882</v>
      </c>
      <c r="E741" s="1">
        <f t="shared" si="11"/>
        <v>346.98126301179735</v>
      </c>
    </row>
    <row r="742" spans="1:5" x14ac:dyDescent="0.3">
      <c r="A742" t="s">
        <v>151</v>
      </c>
      <c r="B742" t="s">
        <v>52</v>
      </c>
      <c r="C742">
        <v>1008</v>
      </c>
      <c r="D742">
        <v>2882</v>
      </c>
      <c r="E742" s="1">
        <f t="shared" si="11"/>
        <v>349.75711311589174</v>
      </c>
    </row>
    <row r="743" spans="1:5" x14ac:dyDescent="0.3">
      <c r="A743" t="s">
        <v>151</v>
      </c>
      <c r="B743" t="s">
        <v>4</v>
      </c>
      <c r="C743">
        <v>1008</v>
      </c>
      <c r="D743">
        <v>2882</v>
      </c>
      <c r="E743" s="1">
        <f t="shared" si="11"/>
        <v>349.75711311589174</v>
      </c>
    </row>
    <row r="744" spans="1:5" x14ac:dyDescent="0.3">
      <c r="A744" t="s">
        <v>151</v>
      </c>
      <c r="B744" t="s">
        <v>7</v>
      </c>
      <c r="C744">
        <v>831</v>
      </c>
      <c r="D744">
        <v>2882</v>
      </c>
      <c r="E744" s="1">
        <f t="shared" si="11"/>
        <v>288.34142956280363</v>
      </c>
    </row>
    <row r="745" spans="1:5" x14ac:dyDescent="0.3">
      <c r="A745" t="s">
        <v>151</v>
      </c>
      <c r="B745" t="s">
        <v>39</v>
      </c>
      <c r="C745">
        <v>1188</v>
      </c>
      <c r="D745">
        <v>2882</v>
      </c>
      <c r="E745" s="1">
        <f t="shared" si="11"/>
        <v>412.21374045801531</v>
      </c>
    </row>
    <row r="746" spans="1:5" x14ac:dyDescent="0.3">
      <c r="A746" t="s">
        <v>151</v>
      </c>
      <c r="B746" t="s">
        <v>152</v>
      </c>
      <c r="C746">
        <v>955</v>
      </c>
      <c r="D746">
        <v>2882</v>
      </c>
      <c r="E746" s="1">
        <f t="shared" si="11"/>
        <v>331.36710617626647</v>
      </c>
    </row>
    <row r="747" spans="1:5" x14ac:dyDescent="0.3">
      <c r="A747" t="s">
        <v>151</v>
      </c>
      <c r="B747" t="s">
        <v>37</v>
      </c>
      <c r="C747">
        <v>140</v>
      </c>
      <c r="D747">
        <v>2882</v>
      </c>
      <c r="E747" s="1">
        <f t="shared" si="11"/>
        <v>48.577376821651633</v>
      </c>
    </row>
    <row r="748" spans="1:5" x14ac:dyDescent="0.3">
      <c r="A748" t="s">
        <v>151</v>
      </c>
      <c r="B748" t="s">
        <v>38</v>
      </c>
      <c r="C748">
        <v>140</v>
      </c>
      <c r="D748">
        <v>2882</v>
      </c>
      <c r="E748" s="1">
        <f t="shared" si="11"/>
        <v>48.577376821651633</v>
      </c>
    </row>
    <row r="749" spans="1:5" x14ac:dyDescent="0.3">
      <c r="A749" t="s">
        <v>151</v>
      </c>
      <c r="B749" t="s">
        <v>78</v>
      </c>
      <c r="C749">
        <v>1007</v>
      </c>
      <c r="D749">
        <v>2882</v>
      </c>
      <c r="E749" s="1">
        <f t="shared" si="11"/>
        <v>349.41013185287994</v>
      </c>
    </row>
    <row r="750" spans="1:5" x14ac:dyDescent="0.3">
      <c r="A750" t="s">
        <v>151</v>
      </c>
      <c r="B750" t="s">
        <v>79</v>
      </c>
      <c r="C750">
        <v>1008</v>
      </c>
      <c r="D750">
        <v>2882</v>
      </c>
      <c r="E750" s="1">
        <f t="shared" si="11"/>
        <v>349.75711311589174</v>
      </c>
    </row>
    <row r="751" spans="1:5" x14ac:dyDescent="0.3">
      <c r="A751" t="s">
        <v>151</v>
      </c>
      <c r="B751" t="s">
        <v>80</v>
      </c>
      <c r="C751">
        <v>1007</v>
      </c>
      <c r="D751">
        <v>2882</v>
      </c>
      <c r="E751" s="1">
        <f t="shared" si="11"/>
        <v>349.41013185287994</v>
      </c>
    </row>
    <row r="752" spans="1:5" x14ac:dyDescent="0.3">
      <c r="A752" t="s">
        <v>151</v>
      </c>
      <c r="B752" t="s">
        <v>1</v>
      </c>
      <c r="C752">
        <v>237</v>
      </c>
      <c r="D752">
        <v>2882</v>
      </c>
      <c r="E752" s="1">
        <f t="shared" si="11"/>
        <v>82.234559333795971</v>
      </c>
    </row>
    <row r="753" spans="1:5" x14ac:dyDescent="0.3">
      <c r="A753" t="s">
        <v>151</v>
      </c>
      <c r="B753" t="s">
        <v>103</v>
      </c>
      <c r="C753">
        <v>966</v>
      </c>
      <c r="D753">
        <v>2882</v>
      </c>
      <c r="E753" s="1">
        <f t="shared" si="11"/>
        <v>335.18390006939626</v>
      </c>
    </row>
    <row r="754" spans="1:5" x14ac:dyDescent="0.3">
      <c r="A754" t="s">
        <v>151</v>
      </c>
      <c r="B754" t="s">
        <v>103</v>
      </c>
      <c r="C754">
        <v>965</v>
      </c>
      <c r="D754">
        <v>2882</v>
      </c>
      <c r="E754" s="1">
        <f t="shared" si="11"/>
        <v>334.83691880638446</v>
      </c>
    </row>
    <row r="755" spans="1:5" x14ac:dyDescent="0.3">
      <c r="A755" t="s">
        <v>151</v>
      </c>
      <c r="B755" t="s">
        <v>49</v>
      </c>
      <c r="C755">
        <v>1183</v>
      </c>
      <c r="D755">
        <v>2882</v>
      </c>
      <c r="E755" s="1">
        <f t="shared" si="11"/>
        <v>410.47883414295626</v>
      </c>
    </row>
    <row r="756" spans="1:5" x14ac:dyDescent="0.3">
      <c r="A756" t="s">
        <v>151</v>
      </c>
      <c r="B756" t="s">
        <v>50</v>
      </c>
      <c r="C756">
        <v>1175</v>
      </c>
      <c r="D756">
        <v>2882</v>
      </c>
      <c r="E756" s="1">
        <f t="shared" si="11"/>
        <v>407.70298403886193</v>
      </c>
    </row>
    <row r="757" spans="1:5" x14ac:dyDescent="0.3">
      <c r="A757" t="s">
        <v>151</v>
      </c>
      <c r="B757" t="s">
        <v>51</v>
      </c>
      <c r="C757">
        <v>1175</v>
      </c>
      <c r="D757">
        <v>2882</v>
      </c>
      <c r="E757" s="1">
        <f t="shared" si="11"/>
        <v>407.70298403886193</v>
      </c>
    </row>
    <row r="758" spans="1:5" x14ac:dyDescent="0.3">
      <c r="A758" t="s">
        <v>151</v>
      </c>
      <c r="B758" t="s">
        <v>52</v>
      </c>
      <c r="C758">
        <v>1183</v>
      </c>
      <c r="D758">
        <v>2882</v>
      </c>
      <c r="E758" s="1">
        <f t="shared" si="11"/>
        <v>410.47883414295626</v>
      </c>
    </row>
    <row r="759" spans="1:5" x14ac:dyDescent="0.3">
      <c r="A759" t="s">
        <v>151</v>
      </c>
      <c r="B759" t="s">
        <v>4</v>
      </c>
      <c r="C759">
        <v>1183</v>
      </c>
      <c r="D759">
        <v>2882</v>
      </c>
      <c r="E759" s="1">
        <f t="shared" si="11"/>
        <v>410.47883414295626</v>
      </c>
    </row>
    <row r="760" spans="1:5" x14ac:dyDescent="0.3">
      <c r="A760" t="s">
        <v>151</v>
      </c>
      <c r="B760" t="s">
        <v>7</v>
      </c>
      <c r="C760">
        <v>1006</v>
      </c>
      <c r="D760">
        <v>2882</v>
      </c>
      <c r="E760" s="1">
        <f t="shared" si="11"/>
        <v>349.06315058986814</v>
      </c>
    </row>
    <row r="761" spans="1:5" x14ac:dyDescent="0.3">
      <c r="A761" t="s">
        <v>151</v>
      </c>
      <c r="B761" t="s">
        <v>39</v>
      </c>
      <c r="C761">
        <v>1013</v>
      </c>
      <c r="D761">
        <v>2882</v>
      </c>
      <c r="E761" s="1">
        <f t="shared" si="11"/>
        <v>351.49201943095073</v>
      </c>
    </row>
    <row r="762" spans="1:5" x14ac:dyDescent="0.3">
      <c r="A762" t="s">
        <v>151</v>
      </c>
      <c r="B762" t="s">
        <v>152</v>
      </c>
      <c r="C762">
        <v>1793</v>
      </c>
      <c r="D762">
        <v>2882</v>
      </c>
      <c r="E762" s="1">
        <f t="shared" si="11"/>
        <v>622.13740458015263</v>
      </c>
    </row>
    <row r="763" spans="1:5" x14ac:dyDescent="0.3">
      <c r="A763" t="s">
        <v>151</v>
      </c>
      <c r="B763" t="s">
        <v>37</v>
      </c>
      <c r="C763">
        <v>698</v>
      </c>
      <c r="D763">
        <v>2882</v>
      </c>
      <c r="E763" s="1">
        <f t="shared" si="11"/>
        <v>242.19292158223456</v>
      </c>
    </row>
    <row r="764" spans="1:5" x14ac:dyDescent="0.3">
      <c r="A764" t="s">
        <v>151</v>
      </c>
      <c r="B764" t="s">
        <v>38</v>
      </c>
      <c r="C764">
        <v>698</v>
      </c>
      <c r="D764">
        <v>2882</v>
      </c>
      <c r="E764" s="1">
        <f t="shared" si="11"/>
        <v>242.19292158223456</v>
      </c>
    </row>
    <row r="765" spans="1:5" x14ac:dyDescent="0.3">
      <c r="A765" t="s">
        <v>151</v>
      </c>
      <c r="B765" t="s">
        <v>78</v>
      </c>
      <c r="C765">
        <v>1845</v>
      </c>
      <c r="D765">
        <v>2882</v>
      </c>
      <c r="E765" s="1">
        <f t="shared" si="11"/>
        <v>640.18043025676616</v>
      </c>
    </row>
    <row r="766" spans="1:5" x14ac:dyDescent="0.3">
      <c r="A766" t="s">
        <v>151</v>
      </c>
      <c r="B766" t="s">
        <v>79</v>
      </c>
      <c r="C766">
        <v>1846</v>
      </c>
      <c r="D766">
        <v>2882</v>
      </c>
      <c r="E766" s="1">
        <f t="shared" si="11"/>
        <v>640.52741151977784</v>
      </c>
    </row>
    <row r="767" spans="1:5" x14ac:dyDescent="0.3">
      <c r="A767" t="s">
        <v>151</v>
      </c>
      <c r="B767" t="s">
        <v>80</v>
      </c>
      <c r="C767">
        <v>1845</v>
      </c>
      <c r="D767">
        <v>2882</v>
      </c>
      <c r="E767" s="1">
        <f t="shared" si="11"/>
        <v>640.18043025676616</v>
      </c>
    </row>
    <row r="768" spans="1:5" x14ac:dyDescent="0.3">
      <c r="A768" t="s">
        <v>151</v>
      </c>
      <c r="B768" t="s">
        <v>1</v>
      </c>
      <c r="C768">
        <v>601</v>
      </c>
      <c r="D768">
        <v>2882</v>
      </c>
      <c r="E768" s="1">
        <f t="shared" si="11"/>
        <v>208.53573907009022</v>
      </c>
    </row>
    <row r="769" spans="1:5" x14ac:dyDescent="0.3">
      <c r="A769" t="s">
        <v>151</v>
      </c>
      <c r="B769" t="s">
        <v>103</v>
      </c>
      <c r="C769">
        <v>1804</v>
      </c>
      <c r="D769">
        <v>2882</v>
      </c>
      <c r="E769" s="1">
        <f t="shared" si="11"/>
        <v>625.95419847328253</v>
      </c>
    </row>
    <row r="770" spans="1:5" x14ac:dyDescent="0.3">
      <c r="A770" t="s">
        <v>151</v>
      </c>
      <c r="B770" t="s">
        <v>103</v>
      </c>
      <c r="C770">
        <v>1803</v>
      </c>
      <c r="D770">
        <v>2882</v>
      </c>
      <c r="E770" s="1">
        <f t="shared" si="11"/>
        <v>625.60721721027073</v>
      </c>
    </row>
    <row r="771" spans="1:5" x14ac:dyDescent="0.3">
      <c r="A771" t="s">
        <v>151</v>
      </c>
      <c r="B771" t="s">
        <v>49</v>
      </c>
      <c r="C771">
        <v>2021</v>
      </c>
      <c r="D771">
        <v>2882</v>
      </c>
      <c r="E771" s="1">
        <f t="shared" ref="E771:E834" si="12">(C771/D771)*1000</f>
        <v>701.24913254684247</v>
      </c>
    </row>
    <row r="772" spans="1:5" x14ac:dyDescent="0.3">
      <c r="A772" t="s">
        <v>151</v>
      </c>
      <c r="B772" t="s">
        <v>50</v>
      </c>
      <c r="C772">
        <v>2013</v>
      </c>
      <c r="D772">
        <v>2882</v>
      </c>
      <c r="E772" s="1">
        <f t="shared" si="12"/>
        <v>698.47328244274809</v>
      </c>
    </row>
    <row r="773" spans="1:5" x14ac:dyDescent="0.3">
      <c r="A773" t="s">
        <v>151</v>
      </c>
      <c r="B773" t="s">
        <v>51</v>
      </c>
      <c r="C773">
        <v>2013</v>
      </c>
      <c r="D773">
        <v>2882</v>
      </c>
      <c r="E773" s="1">
        <f t="shared" si="12"/>
        <v>698.47328244274809</v>
      </c>
    </row>
    <row r="774" spans="1:5" x14ac:dyDescent="0.3">
      <c r="A774" t="s">
        <v>151</v>
      </c>
      <c r="B774" t="s">
        <v>52</v>
      </c>
      <c r="C774">
        <v>2021</v>
      </c>
      <c r="D774">
        <v>2882</v>
      </c>
      <c r="E774" s="1">
        <f t="shared" si="12"/>
        <v>701.24913254684247</v>
      </c>
    </row>
    <row r="775" spans="1:5" x14ac:dyDescent="0.3">
      <c r="A775" t="s">
        <v>151</v>
      </c>
      <c r="B775" t="s">
        <v>4</v>
      </c>
      <c r="C775">
        <v>2021</v>
      </c>
      <c r="D775">
        <v>2882</v>
      </c>
      <c r="E775" s="1">
        <f t="shared" si="12"/>
        <v>701.24913254684247</v>
      </c>
    </row>
    <row r="776" spans="1:5" x14ac:dyDescent="0.3">
      <c r="A776" t="s">
        <v>151</v>
      </c>
      <c r="B776" t="s">
        <v>7</v>
      </c>
      <c r="C776">
        <v>1844</v>
      </c>
      <c r="D776">
        <v>2882</v>
      </c>
      <c r="E776" s="1">
        <f t="shared" si="12"/>
        <v>639.83344899375436</v>
      </c>
    </row>
    <row r="777" spans="1:5" x14ac:dyDescent="0.3">
      <c r="A777" t="s">
        <v>151</v>
      </c>
      <c r="B777" t="s">
        <v>39</v>
      </c>
      <c r="C777">
        <v>175</v>
      </c>
      <c r="D777">
        <v>2882</v>
      </c>
      <c r="E777" s="1">
        <f t="shared" si="12"/>
        <v>60.72172102706454</v>
      </c>
    </row>
    <row r="778" spans="1:5" x14ac:dyDescent="0.3">
      <c r="A778" t="s">
        <v>151</v>
      </c>
      <c r="B778" t="s">
        <v>152</v>
      </c>
      <c r="C778">
        <v>2132</v>
      </c>
      <c r="D778">
        <v>2882</v>
      </c>
      <c r="E778" s="1">
        <f t="shared" si="12"/>
        <v>739.764052741152</v>
      </c>
    </row>
    <row r="779" spans="1:5" x14ac:dyDescent="0.3">
      <c r="A779" t="s">
        <v>151</v>
      </c>
      <c r="B779" t="s">
        <v>37</v>
      </c>
      <c r="C779">
        <v>1037</v>
      </c>
      <c r="D779">
        <v>2882</v>
      </c>
      <c r="E779" s="1">
        <f t="shared" si="12"/>
        <v>359.81956974323384</v>
      </c>
    </row>
    <row r="780" spans="1:5" x14ac:dyDescent="0.3">
      <c r="A780" t="s">
        <v>151</v>
      </c>
      <c r="B780" t="s">
        <v>38</v>
      </c>
      <c r="C780">
        <v>1037</v>
      </c>
      <c r="D780">
        <v>2882</v>
      </c>
      <c r="E780" s="1">
        <f t="shared" si="12"/>
        <v>359.81956974323384</v>
      </c>
    </row>
    <row r="781" spans="1:5" x14ac:dyDescent="0.3">
      <c r="A781" t="s">
        <v>151</v>
      </c>
      <c r="B781" t="s">
        <v>78</v>
      </c>
      <c r="C781">
        <v>2184</v>
      </c>
      <c r="D781">
        <v>2882</v>
      </c>
      <c r="E781" s="1">
        <f t="shared" si="12"/>
        <v>757.80707841776541</v>
      </c>
    </row>
    <row r="782" spans="1:5" x14ac:dyDescent="0.3">
      <c r="A782" t="s">
        <v>151</v>
      </c>
      <c r="B782" t="s">
        <v>79</v>
      </c>
      <c r="C782">
        <v>2185</v>
      </c>
      <c r="D782">
        <v>2882</v>
      </c>
      <c r="E782" s="1">
        <f t="shared" si="12"/>
        <v>758.15405968077721</v>
      </c>
    </row>
    <row r="783" spans="1:5" x14ac:dyDescent="0.3">
      <c r="A783" t="s">
        <v>151</v>
      </c>
      <c r="B783" t="s">
        <v>80</v>
      </c>
      <c r="C783">
        <v>2184</v>
      </c>
      <c r="D783">
        <v>2882</v>
      </c>
      <c r="E783" s="1">
        <f t="shared" si="12"/>
        <v>757.80707841776541</v>
      </c>
    </row>
    <row r="784" spans="1:5" x14ac:dyDescent="0.3">
      <c r="A784" t="s">
        <v>151</v>
      </c>
      <c r="B784" t="s">
        <v>1</v>
      </c>
      <c r="C784">
        <v>940</v>
      </c>
      <c r="D784">
        <v>2882</v>
      </c>
      <c r="E784" s="1">
        <f t="shared" si="12"/>
        <v>326.16238723108955</v>
      </c>
    </row>
    <row r="785" spans="1:5" x14ac:dyDescent="0.3">
      <c r="A785" t="s">
        <v>151</v>
      </c>
      <c r="B785" t="s">
        <v>103</v>
      </c>
      <c r="C785">
        <v>2143</v>
      </c>
      <c r="D785">
        <v>2882</v>
      </c>
      <c r="E785" s="1">
        <f t="shared" si="12"/>
        <v>743.58084663428167</v>
      </c>
    </row>
    <row r="786" spans="1:5" x14ac:dyDescent="0.3">
      <c r="A786" t="s">
        <v>151</v>
      </c>
      <c r="B786" t="s">
        <v>103</v>
      </c>
      <c r="C786">
        <v>2142</v>
      </c>
      <c r="D786">
        <v>2882</v>
      </c>
      <c r="E786" s="1">
        <f t="shared" si="12"/>
        <v>743.23386537126987</v>
      </c>
    </row>
    <row r="787" spans="1:5" x14ac:dyDescent="0.3">
      <c r="A787" t="s">
        <v>151</v>
      </c>
      <c r="B787" t="s">
        <v>49</v>
      </c>
      <c r="C787">
        <v>2360</v>
      </c>
      <c r="D787">
        <v>2882</v>
      </c>
      <c r="E787" s="1">
        <f t="shared" si="12"/>
        <v>818.87578070784173</v>
      </c>
    </row>
    <row r="788" spans="1:5" x14ac:dyDescent="0.3">
      <c r="A788" t="s">
        <v>151</v>
      </c>
      <c r="B788" t="s">
        <v>50</v>
      </c>
      <c r="C788">
        <v>2352</v>
      </c>
      <c r="D788">
        <v>2882</v>
      </c>
      <c r="E788" s="1">
        <f t="shared" si="12"/>
        <v>816.09993060374745</v>
      </c>
    </row>
    <row r="789" spans="1:5" x14ac:dyDescent="0.3">
      <c r="A789" t="s">
        <v>151</v>
      </c>
      <c r="B789" t="s">
        <v>51</v>
      </c>
      <c r="C789">
        <v>2352</v>
      </c>
      <c r="D789">
        <v>2882</v>
      </c>
      <c r="E789" s="1">
        <f t="shared" si="12"/>
        <v>816.09993060374745</v>
      </c>
    </row>
    <row r="790" spans="1:5" x14ac:dyDescent="0.3">
      <c r="A790" t="s">
        <v>151</v>
      </c>
      <c r="B790" t="s">
        <v>52</v>
      </c>
      <c r="C790">
        <v>2360</v>
      </c>
      <c r="D790">
        <v>2882</v>
      </c>
      <c r="E790" s="1">
        <f t="shared" si="12"/>
        <v>818.87578070784173</v>
      </c>
    </row>
    <row r="791" spans="1:5" x14ac:dyDescent="0.3">
      <c r="A791" t="s">
        <v>151</v>
      </c>
      <c r="B791" t="s">
        <v>4</v>
      </c>
      <c r="C791">
        <v>2360</v>
      </c>
      <c r="D791">
        <v>2882</v>
      </c>
      <c r="E791" s="1">
        <f t="shared" si="12"/>
        <v>818.87578070784173</v>
      </c>
    </row>
    <row r="792" spans="1:5" x14ac:dyDescent="0.3">
      <c r="A792" t="s">
        <v>151</v>
      </c>
      <c r="B792" t="s">
        <v>7</v>
      </c>
      <c r="C792">
        <v>2183</v>
      </c>
      <c r="D792">
        <v>2882</v>
      </c>
      <c r="E792" s="1">
        <f t="shared" si="12"/>
        <v>757.46009715475361</v>
      </c>
    </row>
    <row r="793" spans="1:5" x14ac:dyDescent="0.3">
      <c r="A793" t="s">
        <v>151</v>
      </c>
      <c r="B793" t="s">
        <v>39</v>
      </c>
      <c r="C793">
        <v>164</v>
      </c>
      <c r="D793">
        <v>2882</v>
      </c>
      <c r="E793" s="1">
        <f t="shared" si="12"/>
        <v>56.90492713393477</v>
      </c>
    </row>
    <row r="794" spans="1:5" x14ac:dyDescent="0.3">
      <c r="A794" t="s">
        <v>153</v>
      </c>
      <c r="B794" t="s">
        <v>101</v>
      </c>
      <c r="C794">
        <v>422</v>
      </c>
      <c r="D794">
        <v>1948</v>
      </c>
      <c r="E794" s="1">
        <f t="shared" si="12"/>
        <v>216.63244353182751</v>
      </c>
    </row>
    <row r="795" spans="1:5" x14ac:dyDescent="0.3">
      <c r="A795" t="s">
        <v>153</v>
      </c>
      <c r="B795" t="s">
        <v>114</v>
      </c>
      <c r="C795">
        <v>423</v>
      </c>
      <c r="D795">
        <v>1948</v>
      </c>
      <c r="E795" s="1">
        <f t="shared" si="12"/>
        <v>217.14579055441479</v>
      </c>
    </row>
    <row r="796" spans="1:5" x14ac:dyDescent="0.3">
      <c r="A796" t="s">
        <v>153</v>
      </c>
      <c r="B796" t="s">
        <v>115</v>
      </c>
      <c r="C796">
        <v>421</v>
      </c>
      <c r="D796">
        <v>1948</v>
      </c>
      <c r="E796" s="1">
        <f t="shared" si="12"/>
        <v>216.11909650924025</v>
      </c>
    </row>
    <row r="797" spans="1:5" x14ac:dyDescent="0.3">
      <c r="A797" t="s">
        <v>154</v>
      </c>
      <c r="B797" t="s">
        <v>41</v>
      </c>
      <c r="C797">
        <v>298</v>
      </c>
      <c r="D797">
        <v>1410</v>
      </c>
      <c r="E797" s="1">
        <f t="shared" si="12"/>
        <v>211.34751773049646</v>
      </c>
    </row>
    <row r="798" spans="1:5" x14ac:dyDescent="0.3">
      <c r="A798" t="s">
        <v>154</v>
      </c>
      <c r="B798" t="s">
        <v>42</v>
      </c>
      <c r="C798">
        <v>298</v>
      </c>
      <c r="D798">
        <v>1410</v>
      </c>
      <c r="E798" s="1">
        <f t="shared" si="12"/>
        <v>211.34751773049646</v>
      </c>
    </row>
    <row r="799" spans="1:5" x14ac:dyDescent="0.3">
      <c r="A799" t="s">
        <v>154</v>
      </c>
      <c r="B799" t="s">
        <v>67</v>
      </c>
      <c r="C799">
        <v>1183</v>
      </c>
      <c r="D799">
        <v>1410</v>
      </c>
      <c r="E799" s="1">
        <f t="shared" si="12"/>
        <v>839.00709219858163</v>
      </c>
    </row>
    <row r="800" spans="1:5" x14ac:dyDescent="0.3">
      <c r="A800" t="s">
        <v>154</v>
      </c>
      <c r="B800" t="s">
        <v>68</v>
      </c>
      <c r="C800">
        <v>1182</v>
      </c>
      <c r="D800">
        <v>1410</v>
      </c>
      <c r="E800" s="1">
        <f t="shared" si="12"/>
        <v>838.29787234042556</v>
      </c>
    </row>
    <row r="801" spans="1:5" x14ac:dyDescent="0.3">
      <c r="A801" t="s">
        <v>154</v>
      </c>
      <c r="B801" t="s">
        <v>5</v>
      </c>
      <c r="C801">
        <v>90</v>
      </c>
      <c r="D801">
        <v>1410</v>
      </c>
      <c r="E801" s="1">
        <f t="shared" si="12"/>
        <v>63.829787234042549</v>
      </c>
    </row>
    <row r="802" spans="1:5" x14ac:dyDescent="0.3">
      <c r="A802" t="s">
        <v>154</v>
      </c>
      <c r="B802" t="s">
        <v>41</v>
      </c>
      <c r="C802">
        <v>117</v>
      </c>
      <c r="D802">
        <v>1410</v>
      </c>
      <c r="E802" s="1">
        <f t="shared" si="12"/>
        <v>82.978723404255319</v>
      </c>
    </row>
    <row r="803" spans="1:5" x14ac:dyDescent="0.3">
      <c r="A803" t="s">
        <v>154</v>
      </c>
      <c r="B803" t="s">
        <v>42</v>
      </c>
      <c r="C803">
        <v>117</v>
      </c>
      <c r="D803">
        <v>1410</v>
      </c>
      <c r="E803" s="1">
        <f t="shared" si="12"/>
        <v>82.978723404255319</v>
      </c>
    </row>
    <row r="804" spans="1:5" x14ac:dyDescent="0.3">
      <c r="A804" t="s">
        <v>154</v>
      </c>
      <c r="B804" t="s">
        <v>67</v>
      </c>
      <c r="C804">
        <v>1002</v>
      </c>
      <c r="D804">
        <v>1410</v>
      </c>
      <c r="E804" s="1">
        <f t="shared" si="12"/>
        <v>710.63829787234044</v>
      </c>
    </row>
    <row r="805" spans="1:5" x14ac:dyDescent="0.3">
      <c r="A805" t="s">
        <v>154</v>
      </c>
      <c r="B805" t="s">
        <v>68</v>
      </c>
      <c r="C805">
        <v>1001</v>
      </c>
      <c r="D805">
        <v>1410</v>
      </c>
      <c r="E805" s="1">
        <f t="shared" si="12"/>
        <v>709.92907801418437</v>
      </c>
    </row>
    <row r="806" spans="1:5" x14ac:dyDescent="0.3">
      <c r="A806" t="s">
        <v>154</v>
      </c>
      <c r="B806" t="s">
        <v>5</v>
      </c>
      <c r="C806">
        <v>271</v>
      </c>
      <c r="D806">
        <v>1410</v>
      </c>
      <c r="E806" s="1">
        <f t="shared" si="12"/>
        <v>192.19858156028369</v>
      </c>
    </row>
    <row r="807" spans="1:5" x14ac:dyDescent="0.3">
      <c r="A807" t="s">
        <v>155</v>
      </c>
      <c r="B807" t="s">
        <v>100</v>
      </c>
      <c r="C807">
        <v>2241</v>
      </c>
      <c r="D807">
        <v>2545</v>
      </c>
      <c r="E807" s="1">
        <f t="shared" si="12"/>
        <v>880.55009823182706</v>
      </c>
    </row>
    <row r="808" spans="1:5" x14ac:dyDescent="0.3">
      <c r="A808" t="s">
        <v>156</v>
      </c>
      <c r="B808" t="s">
        <v>48</v>
      </c>
      <c r="C808">
        <v>645</v>
      </c>
      <c r="D808">
        <v>2083</v>
      </c>
      <c r="E808" s="1">
        <f t="shared" si="12"/>
        <v>309.64954392702833</v>
      </c>
    </row>
    <row r="809" spans="1:5" x14ac:dyDescent="0.3">
      <c r="A809" t="s">
        <v>156</v>
      </c>
      <c r="B809" t="s">
        <v>141</v>
      </c>
      <c r="C809">
        <v>1243</v>
      </c>
      <c r="D809">
        <v>2083</v>
      </c>
      <c r="E809" s="1">
        <f t="shared" si="12"/>
        <v>596.73547767642822</v>
      </c>
    </row>
    <row r="810" spans="1:5" x14ac:dyDescent="0.3">
      <c r="A810" t="s">
        <v>156</v>
      </c>
      <c r="B810" t="s">
        <v>157</v>
      </c>
      <c r="C810">
        <v>758</v>
      </c>
      <c r="D810">
        <v>2083</v>
      </c>
      <c r="E810" s="1">
        <f t="shared" si="12"/>
        <v>363.89822371579447</v>
      </c>
    </row>
    <row r="811" spans="1:5" x14ac:dyDescent="0.3">
      <c r="A811" t="s">
        <v>156</v>
      </c>
      <c r="B811" t="s">
        <v>78</v>
      </c>
      <c r="C811">
        <v>186</v>
      </c>
      <c r="D811">
        <v>2083</v>
      </c>
      <c r="E811" s="1">
        <f t="shared" si="12"/>
        <v>89.294287085933746</v>
      </c>
    </row>
    <row r="812" spans="1:5" x14ac:dyDescent="0.3">
      <c r="A812" t="s">
        <v>156</v>
      </c>
      <c r="B812" t="s">
        <v>79</v>
      </c>
      <c r="C812">
        <v>186</v>
      </c>
      <c r="D812">
        <v>2083</v>
      </c>
      <c r="E812" s="1">
        <f t="shared" si="12"/>
        <v>89.294287085933746</v>
      </c>
    </row>
    <row r="813" spans="1:5" x14ac:dyDescent="0.3">
      <c r="A813" t="s">
        <v>156</v>
      </c>
      <c r="B813" t="s">
        <v>80</v>
      </c>
      <c r="C813">
        <v>183</v>
      </c>
      <c r="D813">
        <v>2083</v>
      </c>
      <c r="E813" s="1">
        <f t="shared" si="12"/>
        <v>87.85405664906385</v>
      </c>
    </row>
    <row r="814" spans="1:5" x14ac:dyDescent="0.3">
      <c r="A814" t="s">
        <v>156</v>
      </c>
      <c r="B814" t="s">
        <v>12</v>
      </c>
      <c r="C814">
        <v>630</v>
      </c>
      <c r="D814">
        <v>2083</v>
      </c>
      <c r="E814" s="1">
        <f t="shared" si="12"/>
        <v>302.44839174267884</v>
      </c>
    </row>
    <row r="815" spans="1:5" x14ac:dyDescent="0.3">
      <c r="A815" t="s">
        <v>156</v>
      </c>
      <c r="B815" t="s">
        <v>158</v>
      </c>
      <c r="C815">
        <v>47</v>
      </c>
      <c r="D815">
        <v>2083</v>
      </c>
      <c r="E815" s="1">
        <f t="shared" si="12"/>
        <v>22.563610177628419</v>
      </c>
    </row>
    <row r="816" spans="1:5" x14ac:dyDescent="0.3">
      <c r="A816" t="s">
        <v>156</v>
      </c>
      <c r="B816" t="s">
        <v>159</v>
      </c>
      <c r="C816">
        <v>192</v>
      </c>
      <c r="D816">
        <v>2083</v>
      </c>
      <c r="E816" s="1">
        <f t="shared" si="12"/>
        <v>92.174747959673553</v>
      </c>
    </row>
    <row r="817" spans="1:5" x14ac:dyDescent="0.3">
      <c r="A817" t="s">
        <v>156</v>
      </c>
      <c r="B817" t="s">
        <v>7</v>
      </c>
      <c r="C817">
        <v>193</v>
      </c>
      <c r="D817">
        <v>2083</v>
      </c>
      <c r="E817" s="1">
        <f t="shared" si="12"/>
        <v>92.654824771963519</v>
      </c>
    </row>
    <row r="818" spans="1:5" x14ac:dyDescent="0.3">
      <c r="A818" t="s">
        <v>160</v>
      </c>
      <c r="B818" t="s">
        <v>129</v>
      </c>
      <c r="C818">
        <v>4666</v>
      </c>
      <c r="D818">
        <v>5802</v>
      </c>
      <c r="E818" s="1">
        <f t="shared" si="12"/>
        <v>804.20544639779393</v>
      </c>
    </row>
    <row r="819" spans="1:5" x14ac:dyDescent="0.3">
      <c r="A819" t="s">
        <v>160</v>
      </c>
      <c r="B819" t="s">
        <v>95</v>
      </c>
      <c r="C819">
        <v>5168</v>
      </c>
      <c r="D819">
        <v>5802</v>
      </c>
      <c r="E819" s="1">
        <f t="shared" si="12"/>
        <v>890.72733540158561</v>
      </c>
    </row>
    <row r="820" spans="1:5" x14ac:dyDescent="0.3">
      <c r="A820" t="s">
        <v>161</v>
      </c>
      <c r="B820" t="s">
        <v>14</v>
      </c>
      <c r="C820">
        <v>539</v>
      </c>
      <c r="D820">
        <v>2318</v>
      </c>
      <c r="E820" s="1">
        <f t="shared" si="12"/>
        <v>232.52804141501292</v>
      </c>
    </row>
    <row r="821" spans="1:5" x14ac:dyDescent="0.3">
      <c r="A821" t="s">
        <v>161</v>
      </c>
      <c r="B821" t="s">
        <v>15</v>
      </c>
      <c r="C821">
        <v>536</v>
      </c>
      <c r="D821">
        <v>2318</v>
      </c>
      <c r="E821" s="1">
        <f t="shared" si="12"/>
        <v>231.23382226056947</v>
      </c>
    </row>
    <row r="822" spans="1:5" x14ac:dyDescent="0.3">
      <c r="A822" t="s">
        <v>161</v>
      </c>
      <c r="B822" t="s">
        <v>16</v>
      </c>
      <c r="C822">
        <v>536</v>
      </c>
      <c r="D822">
        <v>2318</v>
      </c>
      <c r="E822" s="1">
        <f t="shared" si="12"/>
        <v>231.23382226056947</v>
      </c>
    </row>
    <row r="823" spans="1:5" x14ac:dyDescent="0.3">
      <c r="A823" t="s">
        <v>161</v>
      </c>
      <c r="B823" t="s">
        <v>22</v>
      </c>
      <c r="C823">
        <v>539</v>
      </c>
      <c r="D823">
        <v>2318</v>
      </c>
      <c r="E823" s="1">
        <f t="shared" si="12"/>
        <v>232.52804141501292</v>
      </c>
    </row>
    <row r="824" spans="1:5" x14ac:dyDescent="0.3">
      <c r="A824" t="s">
        <v>161</v>
      </c>
      <c r="B824" t="s">
        <v>23</v>
      </c>
      <c r="C824">
        <v>540</v>
      </c>
      <c r="D824">
        <v>2318</v>
      </c>
      <c r="E824" s="1">
        <f t="shared" si="12"/>
        <v>232.95944779982744</v>
      </c>
    </row>
    <row r="825" spans="1:5" x14ac:dyDescent="0.3">
      <c r="A825" t="s">
        <v>161</v>
      </c>
      <c r="B825" t="s">
        <v>24</v>
      </c>
      <c r="C825">
        <v>537</v>
      </c>
      <c r="D825">
        <v>2318</v>
      </c>
      <c r="E825" s="1">
        <f t="shared" si="12"/>
        <v>231.66522864538393</v>
      </c>
    </row>
    <row r="826" spans="1:5" x14ac:dyDescent="0.3">
      <c r="A826" t="s">
        <v>161</v>
      </c>
      <c r="B826" t="s">
        <v>25</v>
      </c>
      <c r="C826">
        <v>534</v>
      </c>
      <c r="D826">
        <v>2318</v>
      </c>
      <c r="E826" s="1">
        <f t="shared" si="12"/>
        <v>230.37100949094048</v>
      </c>
    </row>
    <row r="827" spans="1:5" x14ac:dyDescent="0.3">
      <c r="A827" t="s">
        <v>161</v>
      </c>
      <c r="B827" t="s">
        <v>14</v>
      </c>
      <c r="C827">
        <v>322</v>
      </c>
      <c r="D827">
        <v>2318</v>
      </c>
      <c r="E827" s="1">
        <f t="shared" si="12"/>
        <v>138.91285591026747</v>
      </c>
    </row>
    <row r="828" spans="1:5" x14ac:dyDescent="0.3">
      <c r="A828" t="s">
        <v>161</v>
      </c>
      <c r="B828" t="s">
        <v>15</v>
      </c>
      <c r="C828">
        <v>319</v>
      </c>
      <c r="D828">
        <v>2318</v>
      </c>
      <c r="E828" s="1">
        <f t="shared" si="12"/>
        <v>137.61863675582399</v>
      </c>
    </row>
    <row r="829" spans="1:5" x14ac:dyDescent="0.3">
      <c r="A829" t="s">
        <v>161</v>
      </c>
      <c r="B829" t="s">
        <v>16</v>
      </c>
      <c r="C829">
        <v>319</v>
      </c>
      <c r="D829">
        <v>2318</v>
      </c>
      <c r="E829" s="1">
        <f t="shared" si="12"/>
        <v>137.61863675582399</v>
      </c>
    </row>
    <row r="830" spans="1:5" x14ac:dyDescent="0.3">
      <c r="A830" t="s">
        <v>161</v>
      </c>
      <c r="B830" t="s">
        <v>22</v>
      </c>
      <c r="C830">
        <v>322</v>
      </c>
      <c r="D830">
        <v>2318</v>
      </c>
      <c r="E830" s="1">
        <f t="shared" si="12"/>
        <v>138.91285591026747</v>
      </c>
    </row>
    <row r="831" spans="1:5" x14ac:dyDescent="0.3">
      <c r="A831" t="s">
        <v>161</v>
      </c>
      <c r="B831" t="s">
        <v>23</v>
      </c>
      <c r="C831">
        <v>323</v>
      </c>
      <c r="D831">
        <v>2318</v>
      </c>
      <c r="E831" s="1">
        <f t="shared" si="12"/>
        <v>139.34426229508196</v>
      </c>
    </row>
    <row r="832" spans="1:5" x14ac:dyDescent="0.3">
      <c r="A832" t="s">
        <v>161</v>
      </c>
      <c r="B832" t="s">
        <v>24</v>
      </c>
      <c r="C832">
        <v>320</v>
      </c>
      <c r="D832">
        <v>2318</v>
      </c>
      <c r="E832" s="1">
        <f t="shared" si="12"/>
        <v>138.05004314063848</v>
      </c>
    </row>
    <row r="833" spans="1:5" x14ac:dyDescent="0.3">
      <c r="A833" t="s">
        <v>161</v>
      </c>
      <c r="B833" t="s">
        <v>25</v>
      </c>
      <c r="C833">
        <v>317</v>
      </c>
      <c r="D833">
        <v>2318</v>
      </c>
      <c r="E833" s="1">
        <f t="shared" si="12"/>
        <v>136.755823986195</v>
      </c>
    </row>
    <row r="834" spans="1:5" x14ac:dyDescent="0.3">
      <c r="A834" t="s">
        <v>161</v>
      </c>
      <c r="B834" t="s">
        <v>14</v>
      </c>
      <c r="C834">
        <v>163</v>
      </c>
      <c r="D834">
        <v>2318</v>
      </c>
      <c r="E834" s="1">
        <f t="shared" si="12"/>
        <v>70.319240724762722</v>
      </c>
    </row>
    <row r="835" spans="1:5" x14ac:dyDescent="0.3">
      <c r="A835" t="s">
        <v>161</v>
      </c>
      <c r="B835" t="s">
        <v>15</v>
      </c>
      <c r="C835">
        <v>160</v>
      </c>
      <c r="D835">
        <v>2318</v>
      </c>
      <c r="E835" s="1">
        <f t="shared" ref="E835:E898" si="13">(C835/D835)*1000</f>
        <v>69.02502157031924</v>
      </c>
    </row>
    <row r="836" spans="1:5" x14ac:dyDescent="0.3">
      <c r="A836" t="s">
        <v>161</v>
      </c>
      <c r="B836" t="s">
        <v>16</v>
      </c>
      <c r="C836">
        <v>160</v>
      </c>
      <c r="D836">
        <v>2318</v>
      </c>
      <c r="E836" s="1">
        <f t="shared" si="13"/>
        <v>69.02502157031924</v>
      </c>
    </row>
    <row r="837" spans="1:5" x14ac:dyDescent="0.3">
      <c r="A837" t="s">
        <v>161</v>
      </c>
      <c r="B837" t="s">
        <v>22</v>
      </c>
      <c r="C837">
        <v>163</v>
      </c>
      <c r="D837">
        <v>2318</v>
      </c>
      <c r="E837" s="1">
        <f t="shared" si="13"/>
        <v>70.319240724762722</v>
      </c>
    </row>
    <row r="838" spans="1:5" x14ac:dyDescent="0.3">
      <c r="A838" t="s">
        <v>161</v>
      </c>
      <c r="B838" t="s">
        <v>23</v>
      </c>
      <c r="C838">
        <v>164</v>
      </c>
      <c r="D838">
        <v>2318</v>
      </c>
      <c r="E838" s="1">
        <f t="shared" si="13"/>
        <v>70.750647109577216</v>
      </c>
    </row>
    <row r="839" spans="1:5" x14ac:dyDescent="0.3">
      <c r="A839" t="s">
        <v>161</v>
      </c>
      <c r="B839" t="s">
        <v>24</v>
      </c>
      <c r="C839">
        <v>161</v>
      </c>
      <c r="D839">
        <v>2318</v>
      </c>
      <c r="E839" s="1">
        <f t="shared" si="13"/>
        <v>69.456427955133734</v>
      </c>
    </row>
    <row r="840" spans="1:5" x14ac:dyDescent="0.3">
      <c r="A840" t="s">
        <v>161</v>
      </c>
      <c r="B840" t="s">
        <v>25</v>
      </c>
      <c r="C840">
        <v>158</v>
      </c>
      <c r="D840">
        <v>2318</v>
      </c>
      <c r="E840" s="1">
        <f t="shared" si="13"/>
        <v>68.162208800690252</v>
      </c>
    </row>
    <row r="841" spans="1:5" x14ac:dyDescent="0.3">
      <c r="A841" t="s">
        <v>161</v>
      </c>
      <c r="B841" t="s">
        <v>14</v>
      </c>
      <c r="C841">
        <v>6</v>
      </c>
      <c r="D841">
        <v>2318</v>
      </c>
      <c r="E841" s="1">
        <f t="shared" si="13"/>
        <v>2.5884383088869711</v>
      </c>
    </row>
    <row r="842" spans="1:5" x14ac:dyDescent="0.3">
      <c r="A842" t="s">
        <v>161</v>
      </c>
      <c r="B842" t="s">
        <v>15</v>
      </c>
      <c r="C842">
        <v>3</v>
      </c>
      <c r="D842">
        <v>2318</v>
      </c>
      <c r="E842" s="1">
        <f t="shared" si="13"/>
        <v>1.2942191544434856</v>
      </c>
    </row>
    <row r="843" spans="1:5" x14ac:dyDescent="0.3">
      <c r="A843" t="s">
        <v>161</v>
      </c>
      <c r="B843" t="s">
        <v>16</v>
      </c>
      <c r="C843">
        <v>3</v>
      </c>
      <c r="D843">
        <v>2318</v>
      </c>
      <c r="E843" s="1">
        <f t="shared" si="13"/>
        <v>1.2942191544434856</v>
      </c>
    </row>
    <row r="844" spans="1:5" x14ac:dyDescent="0.3">
      <c r="A844" t="s">
        <v>161</v>
      </c>
      <c r="B844" t="s">
        <v>22</v>
      </c>
      <c r="C844">
        <v>6</v>
      </c>
      <c r="D844">
        <v>2318</v>
      </c>
      <c r="E844" s="1">
        <f t="shared" si="13"/>
        <v>2.5884383088869711</v>
      </c>
    </row>
    <row r="845" spans="1:5" x14ac:dyDescent="0.3">
      <c r="A845" t="s">
        <v>161</v>
      </c>
      <c r="B845" t="s">
        <v>23</v>
      </c>
      <c r="C845">
        <v>7</v>
      </c>
      <c r="D845">
        <v>2318</v>
      </c>
      <c r="E845" s="1">
        <f t="shared" si="13"/>
        <v>3.0198446937014669</v>
      </c>
    </row>
    <row r="846" spans="1:5" x14ac:dyDescent="0.3">
      <c r="A846" t="s">
        <v>161</v>
      </c>
      <c r="B846" t="s">
        <v>24</v>
      </c>
      <c r="C846">
        <v>4</v>
      </c>
      <c r="D846">
        <v>2318</v>
      </c>
      <c r="E846" s="1">
        <f t="shared" si="13"/>
        <v>1.7256255392579811</v>
      </c>
    </row>
    <row r="847" spans="1:5" x14ac:dyDescent="0.3">
      <c r="A847" t="s">
        <v>161</v>
      </c>
      <c r="B847" t="s">
        <v>25</v>
      </c>
      <c r="C847">
        <v>1</v>
      </c>
      <c r="D847">
        <v>2318</v>
      </c>
      <c r="E847" s="1">
        <f t="shared" si="13"/>
        <v>0.43140638481449528</v>
      </c>
    </row>
    <row r="848" spans="1:5" x14ac:dyDescent="0.3">
      <c r="A848" t="s">
        <v>162</v>
      </c>
      <c r="B848" t="s">
        <v>26</v>
      </c>
      <c r="C848">
        <v>1948</v>
      </c>
      <c r="D848">
        <v>4199</v>
      </c>
      <c r="E848" s="1">
        <f t="shared" si="13"/>
        <v>463.91998094784469</v>
      </c>
    </row>
    <row r="849" spans="1:5" x14ac:dyDescent="0.3">
      <c r="A849" t="s">
        <v>162</v>
      </c>
      <c r="B849" t="s">
        <v>27</v>
      </c>
      <c r="C849">
        <v>1948</v>
      </c>
      <c r="D849">
        <v>4199</v>
      </c>
      <c r="E849" s="1">
        <f t="shared" si="13"/>
        <v>463.91998094784469</v>
      </c>
    </row>
    <row r="850" spans="1:5" x14ac:dyDescent="0.3">
      <c r="A850" t="s">
        <v>162</v>
      </c>
      <c r="B850" t="s">
        <v>78</v>
      </c>
      <c r="C850">
        <v>4</v>
      </c>
      <c r="D850">
        <v>4199</v>
      </c>
      <c r="E850" s="1">
        <f t="shared" si="13"/>
        <v>0.95260776375327461</v>
      </c>
    </row>
    <row r="851" spans="1:5" x14ac:dyDescent="0.3">
      <c r="A851" t="s">
        <v>162</v>
      </c>
      <c r="B851" t="s">
        <v>78</v>
      </c>
      <c r="C851">
        <v>9</v>
      </c>
      <c r="D851">
        <v>4199</v>
      </c>
      <c r="E851" s="1">
        <f t="shared" si="13"/>
        <v>2.1433674684448678</v>
      </c>
    </row>
    <row r="852" spans="1:5" x14ac:dyDescent="0.3">
      <c r="A852" t="s">
        <v>162</v>
      </c>
      <c r="B852" t="s">
        <v>78</v>
      </c>
      <c r="C852">
        <v>1947</v>
      </c>
      <c r="D852">
        <v>4199</v>
      </c>
      <c r="E852" s="1">
        <f t="shared" si="13"/>
        <v>463.68182900690641</v>
      </c>
    </row>
    <row r="853" spans="1:5" x14ac:dyDescent="0.3">
      <c r="A853" t="s">
        <v>162</v>
      </c>
      <c r="B853" t="s">
        <v>79</v>
      </c>
      <c r="C853">
        <v>13</v>
      </c>
      <c r="D853">
        <v>4199</v>
      </c>
      <c r="E853" s="1">
        <f t="shared" si="13"/>
        <v>3.0959752321981426</v>
      </c>
    </row>
    <row r="854" spans="1:5" x14ac:dyDescent="0.3">
      <c r="A854" t="s">
        <v>162</v>
      </c>
      <c r="B854" t="s">
        <v>79</v>
      </c>
      <c r="C854">
        <v>1949</v>
      </c>
      <c r="D854">
        <v>4199</v>
      </c>
      <c r="E854" s="1">
        <f t="shared" si="13"/>
        <v>464.15813288878303</v>
      </c>
    </row>
    <row r="855" spans="1:5" x14ac:dyDescent="0.3">
      <c r="A855" t="s">
        <v>162</v>
      </c>
      <c r="B855" t="s">
        <v>80</v>
      </c>
      <c r="C855">
        <v>6</v>
      </c>
      <c r="D855">
        <v>4199</v>
      </c>
      <c r="E855" s="1">
        <f t="shared" si="13"/>
        <v>1.4289116456299118</v>
      </c>
    </row>
    <row r="856" spans="1:5" x14ac:dyDescent="0.3">
      <c r="A856" t="s">
        <v>162</v>
      </c>
      <c r="B856" t="s">
        <v>80</v>
      </c>
      <c r="C856">
        <v>1948</v>
      </c>
      <c r="D856">
        <v>4199</v>
      </c>
      <c r="E856" s="1">
        <f t="shared" si="13"/>
        <v>463.91998094784469</v>
      </c>
    </row>
    <row r="857" spans="1:5" x14ac:dyDescent="0.3">
      <c r="A857" t="s">
        <v>162</v>
      </c>
      <c r="B857" t="s">
        <v>26</v>
      </c>
      <c r="C857">
        <v>1273</v>
      </c>
      <c r="D857">
        <v>4199</v>
      </c>
      <c r="E857" s="1">
        <f t="shared" si="13"/>
        <v>303.16742081447961</v>
      </c>
    </row>
    <row r="858" spans="1:5" x14ac:dyDescent="0.3">
      <c r="A858" t="s">
        <v>162</v>
      </c>
      <c r="B858" t="s">
        <v>27</v>
      </c>
      <c r="C858">
        <v>1273</v>
      </c>
      <c r="D858">
        <v>4199</v>
      </c>
      <c r="E858" s="1">
        <f t="shared" si="13"/>
        <v>303.16742081447961</v>
      </c>
    </row>
    <row r="859" spans="1:5" x14ac:dyDescent="0.3">
      <c r="A859" t="s">
        <v>162</v>
      </c>
      <c r="B859" t="s">
        <v>78</v>
      </c>
      <c r="C859">
        <v>671</v>
      </c>
      <c r="D859">
        <v>4199</v>
      </c>
      <c r="E859" s="1">
        <f t="shared" si="13"/>
        <v>159.79995236961182</v>
      </c>
    </row>
    <row r="860" spans="1:5" x14ac:dyDescent="0.3">
      <c r="A860" t="s">
        <v>162</v>
      </c>
      <c r="B860" t="s">
        <v>78</v>
      </c>
      <c r="C860">
        <v>666</v>
      </c>
      <c r="D860">
        <v>4199</v>
      </c>
      <c r="E860" s="1">
        <f t="shared" si="13"/>
        <v>158.60919266492022</v>
      </c>
    </row>
    <row r="861" spans="1:5" x14ac:dyDescent="0.3">
      <c r="A861" t="s">
        <v>162</v>
      </c>
      <c r="B861" t="s">
        <v>78</v>
      </c>
      <c r="C861">
        <v>1272</v>
      </c>
      <c r="D861">
        <v>4199</v>
      </c>
      <c r="E861" s="1">
        <f t="shared" si="13"/>
        <v>302.92926887354133</v>
      </c>
    </row>
    <row r="862" spans="1:5" x14ac:dyDescent="0.3">
      <c r="A862" t="s">
        <v>162</v>
      </c>
      <c r="B862" t="s">
        <v>79</v>
      </c>
      <c r="C862">
        <v>662</v>
      </c>
      <c r="D862">
        <v>4199</v>
      </c>
      <c r="E862" s="1">
        <f t="shared" si="13"/>
        <v>157.65658490116692</v>
      </c>
    </row>
    <row r="863" spans="1:5" x14ac:dyDescent="0.3">
      <c r="A863" t="s">
        <v>162</v>
      </c>
      <c r="B863" t="s">
        <v>79</v>
      </c>
      <c r="C863">
        <v>1274</v>
      </c>
      <c r="D863">
        <v>4199</v>
      </c>
      <c r="E863" s="1">
        <f t="shared" si="13"/>
        <v>303.40557275541795</v>
      </c>
    </row>
    <row r="864" spans="1:5" x14ac:dyDescent="0.3">
      <c r="A864" t="s">
        <v>162</v>
      </c>
      <c r="B864" t="s">
        <v>80</v>
      </c>
      <c r="C864">
        <v>669</v>
      </c>
      <c r="D864">
        <v>4199</v>
      </c>
      <c r="E864" s="1">
        <f t="shared" si="13"/>
        <v>159.32364848773517</v>
      </c>
    </row>
    <row r="865" spans="1:5" x14ac:dyDescent="0.3">
      <c r="A865" t="s">
        <v>162</v>
      </c>
      <c r="B865" t="s">
        <v>80</v>
      </c>
      <c r="C865">
        <v>1273</v>
      </c>
      <c r="D865">
        <v>4199</v>
      </c>
      <c r="E865" s="1">
        <f t="shared" si="13"/>
        <v>303.16742081447961</v>
      </c>
    </row>
    <row r="866" spans="1:5" x14ac:dyDescent="0.3">
      <c r="A866" t="s">
        <v>163</v>
      </c>
      <c r="B866" t="s">
        <v>141</v>
      </c>
      <c r="C866">
        <v>94</v>
      </c>
      <c r="D866">
        <v>1433</v>
      </c>
      <c r="E866" s="1">
        <f t="shared" si="13"/>
        <v>65.596650383810186</v>
      </c>
    </row>
    <row r="867" spans="1:5" x14ac:dyDescent="0.3">
      <c r="A867" t="s">
        <v>163</v>
      </c>
      <c r="B867" t="s">
        <v>142</v>
      </c>
      <c r="C867">
        <v>94</v>
      </c>
      <c r="D867">
        <v>1433</v>
      </c>
      <c r="E867" s="1">
        <f t="shared" si="13"/>
        <v>65.596650383810186</v>
      </c>
    </row>
    <row r="868" spans="1:5" x14ac:dyDescent="0.3">
      <c r="A868" t="s">
        <v>163</v>
      </c>
      <c r="B868" t="s">
        <v>66</v>
      </c>
      <c r="C868">
        <v>49</v>
      </c>
      <c r="D868">
        <v>1433</v>
      </c>
      <c r="E868" s="1">
        <f t="shared" si="13"/>
        <v>34.193998604326588</v>
      </c>
    </row>
    <row r="869" spans="1:5" x14ac:dyDescent="0.3">
      <c r="A869" t="s">
        <v>163</v>
      </c>
      <c r="B869" t="s">
        <v>5</v>
      </c>
      <c r="C869">
        <v>54</v>
      </c>
      <c r="D869">
        <v>1433</v>
      </c>
      <c r="E869" s="1">
        <f t="shared" si="13"/>
        <v>37.683182135380321</v>
      </c>
    </row>
    <row r="870" spans="1:5" x14ac:dyDescent="0.3">
      <c r="A870" t="s">
        <v>163</v>
      </c>
      <c r="B870" t="s">
        <v>141</v>
      </c>
      <c r="C870">
        <v>541</v>
      </c>
      <c r="D870">
        <v>1433</v>
      </c>
      <c r="E870" s="1">
        <f t="shared" si="13"/>
        <v>377.52965806001396</v>
      </c>
    </row>
    <row r="871" spans="1:5" x14ac:dyDescent="0.3">
      <c r="A871" t="s">
        <v>163</v>
      </c>
      <c r="B871" t="s">
        <v>142</v>
      </c>
      <c r="C871">
        <v>541</v>
      </c>
      <c r="D871">
        <v>1433</v>
      </c>
      <c r="E871" s="1">
        <f t="shared" si="13"/>
        <v>377.52965806001396</v>
      </c>
    </row>
    <row r="872" spans="1:5" x14ac:dyDescent="0.3">
      <c r="A872" t="s">
        <v>163</v>
      </c>
      <c r="B872" t="s">
        <v>66</v>
      </c>
      <c r="C872">
        <v>586</v>
      </c>
      <c r="D872">
        <v>1433</v>
      </c>
      <c r="E872" s="1">
        <f t="shared" si="13"/>
        <v>408.93230983949758</v>
      </c>
    </row>
    <row r="873" spans="1:5" x14ac:dyDescent="0.3">
      <c r="A873" t="s">
        <v>163</v>
      </c>
      <c r="B873" t="s">
        <v>5</v>
      </c>
      <c r="C873">
        <v>689</v>
      </c>
      <c r="D873">
        <v>1433</v>
      </c>
      <c r="E873" s="1">
        <f t="shared" si="13"/>
        <v>480.80949057920446</v>
      </c>
    </row>
    <row r="874" spans="1:5" x14ac:dyDescent="0.3">
      <c r="A874" t="s">
        <v>164</v>
      </c>
      <c r="B874" t="s">
        <v>14</v>
      </c>
      <c r="C874">
        <v>870</v>
      </c>
      <c r="D874">
        <v>1414</v>
      </c>
      <c r="E874" s="1">
        <f t="shared" si="13"/>
        <v>615.27581329561531</v>
      </c>
    </row>
    <row r="875" spans="1:5" x14ac:dyDescent="0.3">
      <c r="A875" t="s">
        <v>164</v>
      </c>
      <c r="B875" t="s">
        <v>15</v>
      </c>
      <c r="C875">
        <v>870</v>
      </c>
      <c r="D875">
        <v>1414</v>
      </c>
      <c r="E875" s="1">
        <f t="shared" si="13"/>
        <v>615.27581329561531</v>
      </c>
    </row>
    <row r="876" spans="1:5" x14ac:dyDescent="0.3">
      <c r="A876" t="s">
        <v>164</v>
      </c>
      <c r="B876" t="s">
        <v>16</v>
      </c>
      <c r="C876">
        <v>870</v>
      </c>
      <c r="D876">
        <v>1414</v>
      </c>
      <c r="E876" s="1">
        <f t="shared" si="13"/>
        <v>615.27581329561531</v>
      </c>
    </row>
    <row r="877" spans="1:5" x14ac:dyDescent="0.3">
      <c r="A877" t="s">
        <v>164</v>
      </c>
      <c r="B877" t="s">
        <v>18</v>
      </c>
      <c r="C877">
        <v>250</v>
      </c>
      <c r="D877">
        <v>1414</v>
      </c>
      <c r="E877" s="1">
        <f t="shared" si="13"/>
        <v>176.80339462517679</v>
      </c>
    </row>
    <row r="878" spans="1:5" x14ac:dyDescent="0.3">
      <c r="A878" t="s">
        <v>164</v>
      </c>
      <c r="B878" t="s">
        <v>18</v>
      </c>
      <c r="C878">
        <v>250</v>
      </c>
      <c r="D878">
        <v>1414</v>
      </c>
      <c r="E878" s="1">
        <f t="shared" si="13"/>
        <v>176.80339462517679</v>
      </c>
    </row>
    <row r="879" spans="1:5" x14ac:dyDescent="0.3">
      <c r="A879" t="s">
        <v>164</v>
      </c>
      <c r="B879" t="s">
        <v>121</v>
      </c>
      <c r="C879">
        <v>238</v>
      </c>
      <c r="D879">
        <v>1414</v>
      </c>
      <c r="E879" s="1">
        <f t="shared" si="13"/>
        <v>168.31683168316832</v>
      </c>
    </row>
    <row r="880" spans="1:5" x14ac:dyDescent="0.3">
      <c r="A880" t="s">
        <v>164</v>
      </c>
      <c r="B880" t="s">
        <v>121</v>
      </c>
      <c r="C880">
        <v>555</v>
      </c>
      <c r="D880">
        <v>1414</v>
      </c>
      <c r="E880" s="1">
        <f t="shared" si="13"/>
        <v>392.50353606789253</v>
      </c>
    </row>
    <row r="881" spans="1:5" x14ac:dyDescent="0.3">
      <c r="A881" t="s">
        <v>164</v>
      </c>
      <c r="B881" t="s">
        <v>122</v>
      </c>
      <c r="C881">
        <v>236</v>
      </c>
      <c r="D881">
        <v>1414</v>
      </c>
      <c r="E881" s="1">
        <f t="shared" si="13"/>
        <v>166.90240452616689</v>
      </c>
    </row>
    <row r="882" spans="1:5" x14ac:dyDescent="0.3">
      <c r="A882" t="s">
        <v>164</v>
      </c>
      <c r="B882" t="s">
        <v>122</v>
      </c>
      <c r="C882">
        <v>557</v>
      </c>
      <c r="D882">
        <v>1414</v>
      </c>
      <c r="E882" s="1">
        <f t="shared" si="13"/>
        <v>393.91796322489392</v>
      </c>
    </row>
    <row r="883" spans="1:5" x14ac:dyDescent="0.3">
      <c r="A883" t="s">
        <v>164</v>
      </c>
      <c r="B883" t="s">
        <v>19</v>
      </c>
      <c r="C883">
        <v>250</v>
      </c>
      <c r="D883">
        <v>1414</v>
      </c>
      <c r="E883" s="1">
        <f t="shared" si="13"/>
        <v>176.80339462517679</v>
      </c>
    </row>
    <row r="884" spans="1:5" x14ac:dyDescent="0.3">
      <c r="A884" t="s">
        <v>164</v>
      </c>
      <c r="B884" t="s">
        <v>67</v>
      </c>
      <c r="C884">
        <v>256</v>
      </c>
      <c r="D884">
        <v>1414</v>
      </c>
      <c r="E884" s="1">
        <f t="shared" si="13"/>
        <v>181.04667609618105</v>
      </c>
    </row>
    <row r="885" spans="1:5" x14ac:dyDescent="0.3">
      <c r="A885" t="s">
        <v>164</v>
      </c>
      <c r="B885" t="s">
        <v>67</v>
      </c>
      <c r="C885">
        <v>258</v>
      </c>
      <c r="D885">
        <v>1414</v>
      </c>
      <c r="E885" s="1">
        <f t="shared" si="13"/>
        <v>182.46110325318247</v>
      </c>
    </row>
    <row r="886" spans="1:5" x14ac:dyDescent="0.3">
      <c r="A886" t="s">
        <v>164</v>
      </c>
      <c r="B886" t="s">
        <v>68</v>
      </c>
      <c r="C886">
        <v>258</v>
      </c>
      <c r="D886">
        <v>1414</v>
      </c>
      <c r="E886" s="1">
        <f t="shared" si="13"/>
        <v>182.46110325318247</v>
      </c>
    </row>
    <row r="887" spans="1:5" x14ac:dyDescent="0.3">
      <c r="A887" t="s">
        <v>164</v>
      </c>
      <c r="B887" t="s">
        <v>84</v>
      </c>
      <c r="C887">
        <v>237</v>
      </c>
      <c r="D887">
        <v>1414</v>
      </c>
      <c r="E887" s="1">
        <f t="shared" si="13"/>
        <v>167.60961810466759</v>
      </c>
    </row>
    <row r="888" spans="1:5" x14ac:dyDescent="0.3">
      <c r="A888" t="s">
        <v>164</v>
      </c>
      <c r="B888" t="s">
        <v>84</v>
      </c>
      <c r="C888">
        <v>555</v>
      </c>
      <c r="D888">
        <v>1414</v>
      </c>
      <c r="E888" s="1">
        <f t="shared" si="13"/>
        <v>392.50353606789253</v>
      </c>
    </row>
    <row r="889" spans="1:5" x14ac:dyDescent="0.3">
      <c r="A889" t="s">
        <v>164</v>
      </c>
      <c r="B889" t="s">
        <v>123</v>
      </c>
      <c r="C889">
        <v>237</v>
      </c>
      <c r="D889">
        <v>1414</v>
      </c>
      <c r="E889" s="1">
        <f t="shared" si="13"/>
        <v>167.60961810466759</v>
      </c>
    </row>
    <row r="890" spans="1:5" x14ac:dyDescent="0.3">
      <c r="A890" t="s">
        <v>164</v>
      </c>
      <c r="B890" t="s">
        <v>123</v>
      </c>
      <c r="C890">
        <v>555</v>
      </c>
      <c r="D890">
        <v>1414</v>
      </c>
      <c r="E890" s="1">
        <f t="shared" si="13"/>
        <v>392.50353606789253</v>
      </c>
    </row>
    <row r="891" spans="1:5" x14ac:dyDescent="0.3">
      <c r="A891" t="s">
        <v>164</v>
      </c>
      <c r="B891" t="s">
        <v>165</v>
      </c>
      <c r="C891">
        <v>245</v>
      </c>
      <c r="D891">
        <v>1414</v>
      </c>
      <c r="E891" s="1">
        <f t="shared" si="13"/>
        <v>173.26732673267327</v>
      </c>
    </row>
    <row r="892" spans="1:5" x14ac:dyDescent="0.3">
      <c r="A892" t="s">
        <v>164</v>
      </c>
      <c r="B892" t="s">
        <v>20</v>
      </c>
      <c r="C892">
        <v>704</v>
      </c>
      <c r="D892">
        <v>1414</v>
      </c>
      <c r="E892" s="1">
        <f t="shared" si="13"/>
        <v>497.87835926449787</v>
      </c>
    </row>
    <row r="893" spans="1:5" x14ac:dyDescent="0.3">
      <c r="A893" t="s">
        <v>164</v>
      </c>
      <c r="B893" t="s">
        <v>166</v>
      </c>
      <c r="C893">
        <v>513</v>
      </c>
      <c r="D893">
        <v>1414</v>
      </c>
      <c r="E893" s="1">
        <f t="shared" si="13"/>
        <v>362.80056577086276</v>
      </c>
    </row>
    <row r="894" spans="1:5" x14ac:dyDescent="0.3">
      <c r="A894" t="s">
        <v>164</v>
      </c>
      <c r="B894" t="s">
        <v>14</v>
      </c>
      <c r="C894">
        <v>720</v>
      </c>
      <c r="D894">
        <v>1414</v>
      </c>
      <c r="E894" s="1">
        <f t="shared" si="13"/>
        <v>509.19377652050923</v>
      </c>
    </row>
    <row r="895" spans="1:5" x14ac:dyDescent="0.3">
      <c r="A895" t="s">
        <v>164</v>
      </c>
      <c r="B895" t="s">
        <v>15</v>
      </c>
      <c r="C895">
        <v>720</v>
      </c>
      <c r="D895">
        <v>1414</v>
      </c>
      <c r="E895" s="1">
        <f t="shared" si="13"/>
        <v>509.19377652050923</v>
      </c>
    </row>
    <row r="896" spans="1:5" x14ac:dyDescent="0.3">
      <c r="A896" t="s">
        <v>164</v>
      </c>
      <c r="B896" t="s">
        <v>16</v>
      </c>
      <c r="C896">
        <v>720</v>
      </c>
      <c r="D896">
        <v>1414</v>
      </c>
      <c r="E896" s="1">
        <f t="shared" si="13"/>
        <v>509.19377652050923</v>
      </c>
    </row>
    <row r="897" spans="1:5" x14ac:dyDescent="0.3">
      <c r="A897" t="s">
        <v>164</v>
      </c>
      <c r="B897" t="s">
        <v>18</v>
      </c>
      <c r="C897">
        <v>100</v>
      </c>
      <c r="D897">
        <v>1414</v>
      </c>
      <c r="E897" s="1">
        <f t="shared" si="13"/>
        <v>70.721357850070717</v>
      </c>
    </row>
    <row r="898" spans="1:5" x14ac:dyDescent="0.3">
      <c r="A898" t="s">
        <v>164</v>
      </c>
      <c r="B898" t="s">
        <v>18</v>
      </c>
      <c r="C898">
        <v>100</v>
      </c>
      <c r="D898">
        <v>1414</v>
      </c>
      <c r="E898" s="1">
        <f t="shared" si="13"/>
        <v>70.721357850070717</v>
      </c>
    </row>
    <row r="899" spans="1:5" x14ac:dyDescent="0.3">
      <c r="A899" t="s">
        <v>164</v>
      </c>
      <c r="B899" t="s">
        <v>121</v>
      </c>
      <c r="C899">
        <v>88</v>
      </c>
      <c r="D899">
        <v>1414</v>
      </c>
      <c r="E899" s="1">
        <f t="shared" ref="E899:E962" si="14">(C899/D899)*1000</f>
        <v>62.234794908062234</v>
      </c>
    </row>
    <row r="900" spans="1:5" x14ac:dyDescent="0.3">
      <c r="A900" t="s">
        <v>164</v>
      </c>
      <c r="B900" t="s">
        <v>121</v>
      </c>
      <c r="C900">
        <v>405</v>
      </c>
      <c r="D900">
        <v>1414</v>
      </c>
      <c r="E900" s="1">
        <f t="shared" si="14"/>
        <v>286.42149929278645</v>
      </c>
    </row>
    <row r="901" spans="1:5" x14ac:dyDescent="0.3">
      <c r="A901" t="s">
        <v>164</v>
      </c>
      <c r="B901" t="s">
        <v>122</v>
      </c>
      <c r="C901">
        <v>86</v>
      </c>
      <c r="D901">
        <v>1414</v>
      </c>
      <c r="E901" s="1">
        <f t="shared" si="14"/>
        <v>60.820367751060814</v>
      </c>
    </row>
    <row r="902" spans="1:5" x14ac:dyDescent="0.3">
      <c r="A902" t="s">
        <v>164</v>
      </c>
      <c r="B902" t="s">
        <v>122</v>
      </c>
      <c r="C902">
        <v>407</v>
      </c>
      <c r="D902">
        <v>1414</v>
      </c>
      <c r="E902" s="1">
        <f t="shared" si="14"/>
        <v>287.83592644978785</v>
      </c>
    </row>
    <row r="903" spans="1:5" x14ac:dyDescent="0.3">
      <c r="A903" t="s">
        <v>164</v>
      </c>
      <c r="B903" t="s">
        <v>19</v>
      </c>
      <c r="C903">
        <v>100</v>
      </c>
      <c r="D903">
        <v>1414</v>
      </c>
      <c r="E903" s="1">
        <f t="shared" si="14"/>
        <v>70.721357850070717</v>
      </c>
    </row>
    <row r="904" spans="1:5" x14ac:dyDescent="0.3">
      <c r="A904" t="s">
        <v>164</v>
      </c>
      <c r="B904" t="s">
        <v>67</v>
      </c>
      <c r="C904">
        <v>106</v>
      </c>
      <c r="D904">
        <v>1414</v>
      </c>
      <c r="E904" s="1">
        <f t="shared" si="14"/>
        <v>74.964639321074955</v>
      </c>
    </row>
    <row r="905" spans="1:5" x14ac:dyDescent="0.3">
      <c r="A905" t="s">
        <v>164</v>
      </c>
      <c r="B905" t="s">
        <v>67</v>
      </c>
      <c r="C905">
        <v>108</v>
      </c>
      <c r="D905">
        <v>1414</v>
      </c>
      <c r="E905" s="1">
        <f t="shared" si="14"/>
        <v>76.379066478076382</v>
      </c>
    </row>
    <row r="906" spans="1:5" x14ac:dyDescent="0.3">
      <c r="A906" t="s">
        <v>164</v>
      </c>
      <c r="B906" t="s">
        <v>68</v>
      </c>
      <c r="C906">
        <v>108</v>
      </c>
      <c r="D906">
        <v>1414</v>
      </c>
      <c r="E906" s="1">
        <f t="shared" si="14"/>
        <v>76.379066478076382</v>
      </c>
    </row>
    <row r="907" spans="1:5" x14ac:dyDescent="0.3">
      <c r="A907" t="s">
        <v>164</v>
      </c>
      <c r="B907" t="s">
        <v>84</v>
      </c>
      <c r="C907">
        <v>87</v>
      </c>
      <c r="D907">
        <v>1414</v>
      </c>
      <c r="E907" s="1">
        <f t="shared" si="14"/>
        <v>61.527581329561528</v>
      </c>
    </row>
    <row r="908" spans="1:5" x14ac:dyDescent="0.3">
      <c r="A908" t="s">
        <v>164</v>
      </c>
      <c r="B908" t="s">
        <v>84</v>
      </c>
      <c r="C908">
        <v>405</v>
      </c>
      <c r="D908">
        <v>1414</v>
      </c>
      <c r="E908" s="1">
        <f t="shared" si="14"/>
        <v>286.42149929278645</v>
      </c>
    </row>
    <row r="909" spans="1:5" x14ac:dyDescent="0.3">
      <c r="A909" t="s">
        <v>164</v>
      </c>
      <c r="B909" t="s">
        <v>123</v>
      </c>
      <c r="C909">
        <v>87</v>
      </c>
      <c r="D909">
        <v>1414</v>
      </c>
      <c r="E909" s="1">
        <f t="shared" si="14"/>
        <v>61.527581329561528</v>
      </c>
    </row>
    <row r="910" spans="1:5" x14ac:dyDescent="0.3">
      <c r="A910" t="s">
        <v>164</v>
      </c>
      <c r="B910" t="s">
        <v>123</v>
      </c>
      <c r="C910">
        <v>405</v>
      </c>
      <c r="D910">
        <v>1414</v>
      </c>
      <c r="E910" s="1">
        <f t="shared" si="14"/>
        <v>286.42149929278645</v>
      </c>
    </row>
    <row r="911" spans="1:5" x14ac:dyDescent="0.3">
      <c r="A911" t="s">
        <v>164</v>
      </c>
      <c r="B911" t="s">
        <v>165</v>
      </c>
      <c r="C911">
        <v>95</v>
      </c>
      <c r="D911">
        <v>1414</v>
      </c>
      <c r="E911" s="1">
        <f t="shared" si="14"/>
        <v>67.185289957567193</v>
      </c>
    </row>
    <row r="912" spans="1:5" x14ac:dyDescent="0.3">
      <c r="A912" t="s">
        <v>164</v>
      </c>
      <c r="B912" t="s">
        <v>20</v>
      </c>
      <c r="C912">
        <v>554</v>
      </c>
      <c r="D912">
        <v>1414</v>
      </c>
      <c r="E912" s="1">
        <f t="shared" si="14"/>
        <v>391.7963224893918</v>
      </c>
    </row>
    <row r="913" spans="1:5" x14ac:dyDescent="0.3">
      <c r="A913" t="s">
        <v>164</v>
      </c>
      <c r="B913" t="s">
        <v>166</v>
      </c>
      <c r="C913">
        <v>363</v>
      </c>
      <c r="D913">
        <v>1414</v>
      </c>
      <c r="E913" s="1">
        <f t="shared" si="14"/>
        <v>256.71852899575669</v>
      </c>
    </row>
    <row r="914" spans="1:5" x14ac:dyDescent="0.3">
      <c r="A914" t="s">
        <v>167</v>
      </c>
      <c r="B914" t="s">
        <v>26</v>
      </c>
      <c r="C914">
        <v>125</v>
      </c>
      <c r="D914">
        <v>1607</v>
      </c>
      <c r="E914" s="1">
        <f t="shared" si="14"/>
        <v>77.784691972619797</v>
      </c>
    </row>
    <row r="915" spans="1:5" x14ac:dyDescent="0.3">
      <c r="A915" t="s">
        <v>167</v>
      </c>
      <c r="B915" t="s">
        <v>27</v>
      </c>
      <c r="C915">
        <v>125</v>
      </c>
      <c r="D915">
        <v>1607</v>
      </c>
      <c r="E915" s="1">
        <f t="shared" si="14"/>
        <v>77.784691972619797</v>
      </c>
    </row>
    <row r="916" spans="1:5" x14ac:dyDescent="0.3">
      <c r="A916" t="s">
        <v>167</v>
      </c>
      <c r="B916" t="s">
        <v>135</v>
      </c>
      <c r="C916">
        <v>489</v>
      </c>
      <c r="D916">
        <v>1607</v>
      </c>
      <c r="E916" s="1">
        <f t="shared" si="14"/>
        <v>304.29371499688864</v>
      </c>
    </row>
    <row r="917" spans="1:5" x14ac:dyDescent="0.3">
      <c r="A917" t="s">
        <v>167</v>
      </c>
      <c r="B917" t="s">
        <v>95</v>
      </c>
      <c r="C917">
        <v>489</v>
      </c>
      <c r="D917">
        <v>1607</v>
      </c>
      <c r="E917" s="1">
        <f t="shared" si="14"/>
        <v>304.29371499688864</v>
      </c>
    </row>
    <row r="918" spans="1:5" x14ac:dyDescent="0.3">
      <c r="A918" t="s">
        <v>167</v>
      </c>
      <c r="B918" t="s">
        <v>44</v>
      </c>
      <c r="C918">
        <v>367</v>
      </c>
      <c r="D918">
        <v>1607</v>
      </c>
      <c r="E918" s="1">
        <f t="shared" si="14"/>
        <v>228.3758556316117</v>
      </c>
    </row>
    <row r="919" spans="1:5" x14ac:dyDescent="0.3">
      <c r="A919" t="s">
        <v>167</v>
      </c>
      <c r="B919" t="s">
        <v>34</v>
      </c>
      <c r="C919">
        <v>592</v>
      </c>
      <c r="D919">
        <v>1607</v>
      </c>
      <c r="E919" s="1">
        <f t="shared" si="14"/>
        <v>368.38830118232727</v>
      </c>
    </row>
    <row r="920" spans="1:5" x14ac:dyDescent="0.3">
      <c r="A920" t="s">
        <v>167</v>
      </c>
      <c r="B920" t="s">
        <v>26</v>
      </c>
      <c r="C920">
        <v>276</v>
      </c>
      <c r="D920">
        <v>1607</v>
      </c>
      <c r="E920" s="1">
        <f t="shared" si="14"/>
        <v>171.7485998755445</v>
      </c>
    </row>
    <row r="921" spans="1:5" x14ac:dyDescent="0.3">
      <c r="A921" t="s">
        <v>167</v>
      </c>
      <c r="B921" t="s">
        <v>27</v>
      </c>
      <c r="C921">
        <v>276</v>
      </c>
      <c r="D921">
        <v>1607</v>
      </c>
      <c r="E921" s="1">
        <f t="shared" si="14"/>
        <v>171.7485998755445</v>
      </c>
    </row>
    <row r="922" spans="1:5" x14ac:dyDescent="0.3">
      <c r="A922" t="s">
        <v>167</v>
      </c>
      <c r="B922" t="s">
        <v>135</v>
      </c>
      <c r="C922">
        <v>88</v>
      </c>
      <c r="D922">
        <v>1607</v>
      </c>
      <c r="E922" s="1">
        <f t="shared" si="14"/>
        <v>54.760423148724335</v>
      </c>
    </row>
    <row r="923" spans="1:5" x14ac:dyDescent="0.3">
      <c r="A923" t="s">
        <v>167</v>
      </c>
      <c r="B923" t="s">
        <v>95</v>
      </c>
      <c r="C923">
        <v>88</v>
      </c>
      <c r="D923">
        <v>1607</v>
      </c>
      <c r="E923" s="1">
        <f t="shared" si="14"/>
        <v>54.760423148724335</v>
      </c>
    </row>
    <row r="924" spans="1:5" x14ac:dyDescent="0.3">
      <c r="A924" t="s">
        <v>167</v>
      </c>
      <c r="B924" t="s">
        <v>44</v>
      </c>
      <c r="C924">
        <v>768</v>
      </c>
      <c r="D924">
        <v>1607</v>
      </c>
      <c r="E924" s="1">
        <f t="shared" si="14"/>
        <v>477.90914747977598</v>
      </c>
    </row>
    <row r="925" spans="1:5" x14ac:dyDescent="0.3">
      <c r="A925" t="s">
        <v>167</v>
      </c>
      <c r="B925" t="s">
        <v>34</v>
      </c>
      <c r="C925">
        <v>191</v>
      </c>
      <c r="D925">
        <v>1607</v>
      </c>
      <c r="E925" s="1">
        <f t="shared" si="14"/>
        <v>118.85500933416304</v>
      </c>
    </row>
    <row r="926" spans="1:5" x14ac:dyDescent="0.3">
      <c r="A926" t="s">
        <v>168</v>
      </c>
      <c r="B926" t="s">
        <v>14</v>
      </c>
      <c r="C926">
        <v>480</v>
      </c>
      <c r="D926">
        <v>1331</v>
      </c>
      <c r="E926" s="1">
        <f t="shared" si="14"/>
        <v>360.6311044327573</v>
      </c>
    </row>
    <row r="927" spans="1:5" x14ac:dyDescent="0.3">
      <c r="A927" t="s">
        <v>168</v>
      </c>
      <c r="B927" t="s">
        <v>15</v>
      </c>
      <c r="C927">
        <v>474</v>
      </c>
      <c r="D927">
        <v>1331</v>
      </c>
      <c r="E927" s="1">
        <f t="shared" si="14"/>
        <v>356.12321562734786</v>
      </c>
    </row>
    <row r="928" spans="1:5" x14ac:dyDescent="0.3">
      <c r="A928" t="s">
        <v>168</v>
      </c>
      <c r="B928" t="s">
        <v>16</v>
      </c>
      <c r="C928">
        <v>473</v>
      </c>
      <c r="D928">
        <v>1331</v>
      </c>
      <c r="E928" s="1">
        <f t="shared" si="14"/>
        <v>355.37190082644628</v>
      </c>
    </row>
    <row r="929" spans="1:5" x14ac:dyDescent="0.3">
      <c r="A929" t="s">
        <v>168</v>
      </c>
      <c r="B929" t="s">
        <v>17</v>
      </c>
      <c r="C929">
        <v>473</v>
      </c>
      <c r="D929">
        <v>1331</v>
      </c>
      <c r="E929" s="1">
        <f t="shared" si="14"/>
        <v>355.37190082644628</v>
      </c>
    </row>
    <row r="930" spans="1:5" x14ac:dyDescent="0.3">
      <c r="A930" t="s">
        <v>168</v>
      </c>
      <c r="B930" t="s">
        <v>24</v>
      </c>
      <c r="C930">
        <v>473</v>
      </c>
      <c r="D930">
        <v>1331</v>
      </c>
      <c r="E930" s="1">
        <f t="shared" si="14"/>
        <v>355.37190082644628</v>
      </c>
    </row>
    <row r="931" spans="1:5" x14ac:dyDescent="0.3">
      <c r="A931" t="s">
        <v>168</v>
      </c>
      <c r="B931" t="s">
        <v>25</v>
      </c>
      <c r="C931">
        <v>473</v>
      </c>
      <c r="D931">
        <v>1331</v>
      </c>
      <c r="E931" s="1">
        <f t="shared" si="14"/>
        <v>355.37190082644628</v>
      </c>
    </row>
    <row r="932" spans="1:5" x14ac:dyDescent="0.3">
      <c r="A932" t="s">
        <v>168</v>
      </c>
      <c r="B932" t="s">
        <v>100</v>
      </c>
      <c r="C932">
        <v>259</v>
      </c>
      <c r="D932">
        <v>1331</v>
      </c>
      <c r="E932" s="1">
        <f t="shared" si="14"/>
        <v>194.59053343350863</v>
      </c>
    </row>
    <row r="933" spans="1:5" x14ac:dyDescent="0.3">
      <c r="A933" t="s">
        <v>168</v>
      </c>
      <c r="B933" t="s">
        <v>37</v>
      </c>
      <c r="C933">
        <v>106</v>
      </c>
      <c r="D933">
        <v>1331</v>
      </c>
      <c r="E933" s="1">
        <f t="shared" si="14"/>
        <v>79.639368895567245</v>
      </c>
    </row>
    <row r="934" spans="1:5" x14ac:dyDescent="0.3">
      <c r="A934" t="s">
        <v>168</v>
      </c>
      <c r="B934" t="s">
        <v>92</v>
      </c>
      <c r="C934">
        <v>238</v>
      </c>
      <c r="D934">
        <v>1331</v>
      </c>
      <c r="E934" s="1">
        <f t="shared" si="14"/>
        <v>178.81292261457551</v>
      </c>
    </row>
    <row r="935" spans="1:5" x14ac:dyDescent="0.3">
      <c r="A935" t="s">
        <v>168</v>
      </c>
      <c r="B935" t="s">
        <v>102</v>
      </c>
      <c r="C935">
        <v>611</v>
      </c>
      <c r="D935">
        <v>1331</v>
      </c>
      <c r="E935" s="1">
        <f t="shared" si="14"/>
        <v>459.053343350864</v>
      </c>
    </row>
    <row r="936" spans="1:5" x14ac:dyDescent="0.3">
      <c r="A936" t="s">
        <v>168</v>
      </c>
      <c r="B936" t="s">
        <v>19</v>
      </c>
      <c r="C936">
        <v>238</v>
      </c>
      <c r="D936">
        <v>1331</v>
      </c>
      <c r="E936" s="1">
        <f t="shared" si="14"/>
        <v>178.81292261457551</v>
      </c>
    </row>
    <row r="937" spans="1:5" x14ac:dyDescent="0.3">
      <c r="A937" t="s">
        <v>168</v>
      </c>
      <c r="B937" t="s">
        <v>114</v>
      </c>
      <c r="C937">
        <v>80</v>
      </c>
      <c r="D937">
        <v>1331</v>
      </c>
      <c r="E937" s="1">
        <f t="shared" si="14"/>
        <v>60.105184072126221</v>
      </c>
    </row>
    <row r="938" spans="1:5" x14ac:dyDescent="0.3">
      <c r="A938" t="s">
        <v>168</v>
      </c>
      <c r="B938" t="s">
        <v>115</v>
      </c>
      <c r="C938">
        <v>83</v>
      </c>
      <c r="D938">
        <v>1331</v>
      </c>
      <c r="E938" s="1">
        <f t="shared" si="14"/>
        <v>62.359128474830953</v>
      </c>
    </row>
    <row r="939" spans="1:5" x14ac:dyDescent="0.3">
      <c r="A939" t="s">
        <v>168</v>
      </c>
      <c r="B939" t="s">
        <v>169</v>
      </c>
      <c r="C939">
        <v>1073</v>
      </c>
      <c r="D939">
        <v>1331</v>
      </c>
      <c r="E939" s="1">
        <f t="shared" si="14"/>
        <v>806.16078136739293</v>
      </c>
    </row>
    <row r="940" spans="1:5" x14ac:dyDescent="0.3">
      <c r="A940" t="s">
        <v>168</v>
      </c>
      <c r="B940" t="s">
        <v>32</v>
      </c>
      <c r="C940">
        <v>836</v>
      </c>
      <c r="D940">
        <v>1331</v>
      </c>
      <c r="E940" s="1">
        <f t="shared" si="14"/>
        <v>628.09917355371897</v>
      </c>
    </row>
    <row r="941" spans="1:5" x14ac:dyDescent="0.3">
      <c r="A941" t="s">
        <v>168</v>
      </c>
      <c r="B941" t="s">
        <v>7</v>
      </c>
      <c r="C941">
        <v>208</v>
      </c>
      <c r="D941">
        <v>1331</v>
      </c>
      <c r="E941" s="1">
        <f t="shared" si="14"/>
        <v>156.27347858752819</v>
      </c>
    </row>
    <row r="942" spans="1:5" x14ac:dyDescent="0.3">
      <c r="A942" t="s">
        <v>168</v>
      </c>
      <c r="B942" t="s">
        <v>39</v>
      </c>
      <c r="C942">
        <v>14</v>
      </c>
      <c r="D942">
        <v>1331</v>
      </c>
      <c r="E942" s="1">
        <f t="shared" si="14"/>
        <v>10.518407212622089</v>
      </c>
    </row>
    <row r="943" spans="1:5" x14ac:dyDescent="0.3">
      <c r="A943" t="s">
        <v>170</v>
      </c>
      <c r="B943" t="s">
        <v>18</v>
      </c>
      <c r="C943">
        <v>1239</v>
      </c>
      <c r="D943">
        <v>1822</v>
      </c>
      <c r="E943" s="1">
        <f t="shared" si="14"/>
        <v>680.02195389681663</v>
      </c>
    </row>
    <row r="944" spans="1:5" x14ac:dyDescent="0.3">
      <c r="A944" t="s">
        <v>170</v>
      </c>
      <c r="B944" t="s">
        <v>92</v>
      </c>
      <c r="C944">
        <v>1233</v>
      </c>
      <c r="D944">
        <v>1822</v>
      </c>
      <c r="E944" s="1">
        <f t="shared" si="14"/>
        <v>676.72886937431394</v>
      </c>
    </row>
    <row r="945" spans="1:5" x14ac:dyDescent="0.3">
      <c r="A945" t="s">
        <v>170</v>
      </c>
      <c r="B945" t="s">
        <v>129</v>
      </c>
      <c r="C945">
        <v>1048</v>
      </c>
      <c r="D945">
        <v>1822</v>
      </c>
      <c r="E945" s="1">
        <f t="shared" si="14"/>
        <v>575.19209659714602</v>
      </c>
    </row>
    <row r="946" spans="1:5" x14ac:dyDescent="0.3">
      <c r="A946" t="s">
        <v>170</v>
      </c>
      <c r="B946" t="s">
        <v>171</v>
      </c>
      <c r="C946">
        <v>1122</v>
      </c>
      <c r="D946">
        <v>1822</v>
      </c>
      <c r="E946" s="1">
        <f t="shared" si="14"/>
        <v>615.80680570801314</v>
      </c>
    </row>
    <row r="947" spans="1:5" x14ac:dyDescent="0.3">
      <c r="A947" t="s">
        <v>170</v>
      </c>
      <c r="B947" t="s">
        <v>19</v>
      </c>
      <c r="C947">
        <v>1240</v>
      </c>
      <c r="D947">
        <v>1822</v>
      </c>
      <c r="E947" s="1">
        <f t="shared" si="14"/>
        <v>680.57080131723376</v>
      </c>
    </row>
    <row r="948" spans="1:5" x14ac:dyDescent="0.3">
      <c r="A948" t="s">
        <v>170</v>
      </c>
      <c r="B948" t="s">
        <v>114</v>
      </c>
      <c r="C948">
        <v>80</v>
      </c>
      <c r="D948">
        <v>1822</v>
      </c>
      <c r="E948" s="1">
        <f t="shared" si="14"/>
        <v>43.907793633369927</v>
      </c>
    </row>
    <row r="949" spans="1:5" x14ac:dyDescent="0.3">
      <c r="A949" t="s">
        <v>170</v>
      </c>
      <c r="B949" t="s">
        <v>115</v>
      </c>
      <c r="C949">
        <v>79</v>
      </c>
      <c r="D949">
        <v>1822</v>
      </c>
      <c r="E949" s="1">
        <f t="shared" si="14"/>
        <v>43.358946212952794</v>
      </c>
    </row>
    <row r="950" spans="1:5" x14ac:dyDescent="0.3">
      <c r="A950" t="s">
        <v>170</v>
      </c>
      <c r="B950" t="s">
        <v>49</v>
      </c>
      <c r="C950">
        <v>1493</v>
      </c>
      <c r="D950">
        <v>1822</v>
      </c>
      <c r="E950" s="1">
        <f t="shared" si="14"/>
        <v>819.42919868276624</v>
      </c>
    </row>
    <row r="951" spans="1:5" x14ac:dyDescent="0.3">
      <c r="A951" t="s">
        <v>170</v>
      </c>
      <c r="B951" t="s">
        <v>50</v>
      </c>
      <c r="C951">
        <v>1489</v>
      </c>
      <c r="D951">
        <v>1822</v>
      </c>
      <c r="E951" s="1">
        <f t="shared" si="14"/>
        <v>817.23380900109771</v>
      </c>
    </row>
    <row r="952" spans="1:5" x14ac:dyDescent="0.3">
      <c r="A952" t="s">
        <v>170</v>
      </c>
      <c r="B952" t="s">
        <v>51</v>
      </c>
      <c r="C952">
        <v>1489</v>
      </c>
      <c r="D952">
        <v>1822</v>
      </c>
      <c r="E952" s="1">
        <f t="shared" si="14"/>
        <v>817.23380900109771</v>
      </c>
    </row>
    <row r="953" spans="1:5" x14ac:dyDescent="0.3">
      <c r="A953" t="s">
        <v>170</v>
      </c>
      <c r="B953" t="s">
        <v>52</v>
      </c>
      <c r="C953">
        <v>1493</v>
      </c>
      <c r="D953">
        <v>1822</v>
      </c>
      <c r="E953" s="1">
        <f t="shared" si="14"/>
        <v>819.42919868276624</v>
      </c>
    </row>
    <row r="954" spans="1:5" x14ac:dyDescent="0.3">
      <c r="A954" t="s">
        <v>170</v>
      </c>
      <c r="B954" t="s">
        <v>4</v>
      </c>
      <c r="C954">
        <v>1492</v>
      </c>
      <c r="D954">
        <v>1822</v>
      </c>
      <c r="E954" s="1">
        <f t="shared" si="14"/>
        <v>818.880351262349</v>
      </c>
    </row>
    <row r="955" spans="1:5" x14ac:dyDescent="0.3">
      <c r="A955" t="s">
        <v>170</v>
      </c>
      <c r="B955" t="s">
        <v>172</v>
      </c>
      <c r="C955">
        <v>1011</v>
      </c>
      <c r="D955">
        <v>1822</v>
      </c>
      <c r="E955" s="1">
        <f t="shared" si="14"/>
        <v>554.88474204171246</v>
      </c>
    </row>
    <row r="956" spans="1:5" x14ac:dyDescent="0.3">
      <c r="A956" t="s">
        <v>170</v>
      </c>
      <c r="B956" t="s">
        <v>86</v>
      </c>
      <c r="C956">
        <v>361</v>
      </c>
      <c r="D956">
        <v>1822</v>
      </c>
      <c r="E956" s="1">
        <f t="shared" si="14"/>
        <v>198.13391877058177</v>
      </c>
    </row>
    <row r="957" spans="1:5" x14ac:dyDescent="0.3">
      <c r="A957" t="s">
        <v>170</v>
      </c>
      <c r="B957" t="s">
        <v>20</v>
      </c>
      <c r="C957">
        <v>1233</v>
      </c>
      <c r="D957">
        <v>1822</v>
      </c>
      <c r="E957" s="1">
        <f t="shared" si="14"/>
        <v>676.72886937431394</v>
      </c>
    </row>
    <row r="958" spans="1:5" x14ac:dyDescent="0.3">
      <c r="A958" t="s">
        <v>170</v>
      </c>
      <c r="B958" t="s">
        <v>18</v>
      </c>
      <c r="C958">
        <v>1128</v>
      </c>
      <c r="D958">
        <v>1822</v>
      </c>
      <c r="E958" s="1">
        <f t="shared" si="14"/>
        <v>619.09989023051594</v>
      </c>
    </row>
    <row r="959" spans="1:5" x14ac:dyDescent="0.3">
      <c r="A959" t="s">
        <v>170</v>
      </c>
      <c r="B959" t="s">
        <v>92</v>
      </c>
      <c r="C959">
        <v>1122</v>
      </c>
      <c r="D959">
        <v>1822</v>
      </c>
      <c r="E959" s="1">
        <f t="shared" si="14"/>
        <v>615.80680570801314</v>
      </c>
    </row>
    <row r="960" spans="1:5" x14ac:dyDescent="0.3">
      <c r="A960" t="s">
        <v>170</v>
      </c>
      <c r="B960" t="s">
        <v>129</v>
      </c>
      <c r="C960">
        <v>937</v>
      </c>
      <c r="D960">
        <v>1822</v>
      </c>
      <c r="E960" s="1">
        <f t="shared" si="14"/>
        <v>514.27003293084533</v>
      </c>
    </row>
    <row r="961" spans="1:5" x14ac:dyDescent="0.3">
      <c r="A961" t="s">
        <v>170</v>
      </c>
      <c r="B961" t="s">
        <v>171</v>
      </c>
      <c r="C961">
        <v>1011</v>
      </c>
      <c r="D961">
        <v>1822</v>
      </c>
      <c r="E961" s="1">
        <f t="shared" si="14"/>
        <v>554.88474204171246</v>
      </c>
    </row>
    <row r="962" spans="1:5" x14ac:dyDescent="0.3">
      <c r="A962" t="s">
        <v>170</v>
      </c>
      <c r="B962" t="s">
        <v>19</v>
      </c>
      <c r="C962">
        <v>1129</v>
      </c>
      <c r="D962">
        <v>1822</v>
      </c>
      <c r="E962" s="1">
        <f t="shared" si="14"/>
        <v>619.64873765093307</v>
      </c>
    </row>
    <row r="963" spans="1:5" x14ac:dyDescent="0.3">
      <c r="A963" t="s">
        <v>170</v>
      </c>
      <c r="B963" t="s">
        <v>114</v>
      </c>
      <c r="C963">
        <v>31</v>
      </c>
      <c r="D963">
        <v>1822</v>
      </c>
      <c r="E963" s="1">
        <f t="shared" ref="E963:E1026" si="15">(C963/D963)*1000</f>
        <v>17.014270032930842</v>
      </c>
    </row>
    <row r="964" spans="1:5" x14ac:dyDescent="0.3">
      <c r="A964" t="s">
        <v>170</v>
      </c>
      <c r="B964" t="s">
        <v>115</v>
      </c>
      <c r="C964">
        <v>32</v>
      </c>
      <c r="D964">
        <v>1822</v>
      </c>
      <c r="E964" s="1">
        <f t="shared" si="15"/>
        <v>17.563117453347971</v>
      </c>
    </row>
    <row r="965" spans="1:5" x14ac:dyDescent="0.3">
      <c r="A965" t="s">
        <v>170</v>
      </c>
      <c r="B965" t="s">
        <v>49</v>
      </c>
      <c r="C965">
        <v>1382</v>
      </c>
      <c r="D965">
        <v>1822</v>
      </c>
      <c r="E965" s="1">
        <f t="shared" si="15"/>
        <v>758.50713501646533</v>
      </c>
    </row>
    <row r="966" spans="1:5" x14ac:dyDescent="0.3">
      <c r="A966" t="s">
        <v>170</v>
      </c>
      <c r="B966" t="s">
        <v>50</v>
      </c>
      <c r="C966">
        <v>1378</v>
      </c>
      <c r="D966">
        <v>1822</v>
      </c>
      <c r="E966" s="1">
        <f t="shared" si="15"/>
        <v>756.31174533479691</v>
      </c>
    </row>
    <row r="967" spans="1:5" x14ac:dyDescent="0.3">
      <c r="A967" t="s">
        <v>170</v>
      </c>
      <c r="B967" t="s">
        <v>51</v>
      </c>
      <c r="C967">
        <v>1378</v>
      </c>
      <c r="D967">
        <v>1822</v>
      </c>
      <c r="E967" s="1">
        <f t="shared" si="15"/>
        <v>756.31174533479691</v>
      </c>
    </row>
    <row r="968" spans="1:5" x14ac:dyDescent="0.3">
      <c r="A968" t="s">
        <v>170</v>
      </c>
      <c r="B968" t="s">
        <v>52</v>
      </c>
      <c r="C968">
        <v>1382</v>
      </c>
      <c r="D968">
        <v>1822</v>
      </c>
      <c r="E968" s="1">
        <f t="shared" si="15"/>
        <v>758.50713501646533</v>
      </c>
    </row>
    <row r="969" spans="1:5" x14ac:dyDescent="0.3">
      <c r="A969" t="s">
        <v>170</v>
      </c>
      <c r="B969" t="s">
        <v>4</v>
      </c>
      <c r="C969">
        <v>1381</v>
      </c>
      <c r="D969">
        <v>1822</v>
      </c>
      <c r="E969" s="1">
        <f t="shared" si="15"/>
        <v>757.95828759604831</v>
      </c>
    </row>
    <row r="970" spans="1:5" x14ac:dyDescent="0.3">
      <c r="A970" t="s">
        <v>170</v>
      </c>
      <c r="B970" t="s">
        <v>172</v>
      </c>
      <c r="C970">
        <v>900</v>
      </c>
      <c r="D970">
        <v>1822</v>
      </c>
      <c r="E970" s="1">
        <f t="shared" si="15"/>
        <v>493.96267837541166</v>
      </c>
    </row>
    <row r="971" spans="1:5" x14ac:dyDescent="0.3">
      <c r="A971" t="s">
        <v>170</v>
      </c>
      <c r="B971" t="s">
        <v>86</v>
      </c>
      <c r="C971">
        <v>250</v>
      </c>
      <c r="D971">
        <v>1822</v>
      </c>
      <c r="E971" s="1">
        <f t="shared" si="15"/>
        <v>137.21185510428103</v>
      </c>
    </row>
    <row r="972" spans="1:5" x14ac:dyDescent="0.3">
      <c r="A972" t="s">
        <v>170</v>
      </c>
      <c r="B972" t="s">
        <v>20</v>
      </c>
      <c r="C972">
        <v>1122</v>
      </c>
      <c r="D972">
        <v>1822</v>
      </c>
      <c r="E972" s="1">
        <f t="shared" si="15"/>
        <v>615.80680570801314</v>
      </c>
    </row>
    <row r="973" spans="1:5" x14ac:dyDescent="0.3">
      <c r="A973" t="s">
        <v>173</v>
      </c>
      <c r="B973" t="s">
        <v>39</v>
      </c>
      <c r="C973">
        <v>452</v>
      </c>
      <c r="D973">
        <v>5524</v>
      </c>
      <c r="E973" s="1">
        <f t="shared" si="15"/>
        <v>81.824764663287482</v>
      </c>
    </row>
    <row r="974" spans="1:5" x14ac:dyDescent="0.3">
      <c r="A974" t="s">
        <v>173</v>
      </c>
      <c r="B974" t="s">
        <v>39</v>
      </c>
      <c r="C974">
        <v>317</v>
      </c>
      <c r="D974">
        <v>5524</v>
      </c>
      <c r="E974" s="1">
        <f t="shared" si="15"/>
        <v>57.385952208544531</v>
      </c>
    </row>
    <row r="975" spans="1:5" x14ac:dyDescent="0.3">
      <c r="A975" t="s">
        <v>173</v>
      </c>
      <c r="B975" t="s">
        <v>39</v>
      </c>
      <c r="C975">
        <v>793</v>
      </c>
      <c r="D975">
        <v>5524</v>
      </c>
      <c r="E975" s="1">
        <f t="shared" si="15"/>
        <v>143.55539464156408</v>
      </c>
    </row>
    <row r="976" spans="1:5" x14ac:dyDescent="0.3">
      <c r="A976" t="s">
        <v>173</v>
      </c>
      <c r="B976" t="s">
        <v>39</v>
      </c>
      <c r="C976">
        <v>936</v>
      </c>
      <c r="D976">
        <v>5524</v>
      </c>
      <c r="E976" s="1">
        <f t="shared" si="15"/>
        <v>169.44243301955106</v>
      </c>
    </row>
    <row r="977" spans="1:5" x14ac:dyDescent="0.3">
      <c r="A977" t="s">
        <v>174</v>
      </c>
      <c r="B977" t="s">
        <v>101</v>
      </c>
      <c r="C977">
        <v>740</v>
      </c>
      <c r="D977">
        <v>3101</v>
      </c>
      <c r="E977" s="1">
        <f t="shared" si="15"/>
        <v>238.63269912931312</v>
      </c>
    </row>
    <row r="978" spans="1:5" x14ac:dyDescent="0.3">
      <c r="A978" t="s">
        <v>174</v>
      </c>
      <c r="B978" t="s">
        <v>1</v>
      </c>
      <c r="C978">
        <v>730</v>
      </c>
      <c r="D978">
        <v>3101</v>
      </c>
      <c r="E978" s="1">
        <f t="shared" si="15"/>
        <v>235.40793292486296</v>
      </c>
    </row>
    <row r="979" spans="1:5" x14ac:dyDescent="0.3">
      <c r="A979" t="s">
        <v>174</v>
      </c>
      <c r="B979" t="s">
        <v>2</v>
      </c>
      <c r="C979">
        <v>730</v>
      </c>
      <c r="D979">
        <v>3101</v>
      </c>
      <c r="E979" s="1">
        <f t="shared" si="15"/>
        <v>235.40793292486296</v>
      </c>
    </row>
    <row r="980" spans="1:5" x14ac:dyDescent="0.3">
      <c r="A980" t="s">
        <v>174</v>
      </c>
      <c r="B980" t="s">
        <v>101</v>
      </c>
      <c r="C980">
        <v>554</v>
      </c>
      <c r="D980">
        <v>3101</v>
      </c>
      <c r="E980" s="1">
        <f t="shared" si="15"/>
        <v>178.65204772653985</v>
      </c>
    </row>
    <row r="981" spans="1:5" x14ac:dyDescent="0.3">
      <c r="A981" t="s">
        <v>174</v>
      </c>
      <c r="B981" t="s">
        <v>1</v>
      </c>
      <c r="C981">
        <v>544</v>
      </c>
      <c r="D981">
        <v>3101</v>
      </c>
      <c r="E981" s="1">
        <f t="shared" si="15"/>
        <v>175.42728152208963</v>
      </c>
    </row>
    <row r="982" spans="1:5" x14ac:dyDescent="0.3">
      <c r="A982" t="s">
        <v>174</v>
      </c>
      <c r="B982" t="s">
        <v>2</v>
      </c>
      <c r="C982">
        <v>544</v>
      </c>
      <c r="D982">
        <v>3101</v>
      </c>
      <c r="E982" s="1">
        <f t="shared" si="15"/>
        <v>175.42728152208963</v>
      </c>
    </row>
    <row r="983" spans="1:5" x14ac:dyDescent="0.3">
      <c r="A983" t="s">
        <v>175</v>
      </c>
      <c r="B983" t="s">
        <v>18</v>
      </c>
      <c r="C983">
        <v>933</v>
      </c>
      <c r="D983">
        <v>1498</v>
      </c>
      <c r="E983" s="1">
        <f t="shared" si="15"/>
        <v>622.83044058744997</v>
      </c>
    </row>
    <row r="984" spans="1:5" x14ac:dyDescent="0.3">
      <c r="A984" t="s">
        <v>175</v>
      </c>
      <c r="B984" t="s">
        <v>19</v>
      </c>
      <c r="C984">
        <v>927</v>
      </c>
      <c r="D984">
        <v>1498</v>
      </c>
      <c r="E984" s="1">
        <f t="shared" si="15"/>
        <v>618.82510013351134</v>
      </c>
    </row>
    <row r="985" spans="1:5" x14ac:dyDescent="0.3">
      <c r="A985" t="s">
        <v>175</v>
      </c>
      <c r="B985" t="s">
        <v>18</v>
      </c>
      <c r="C985">
        <v>742</v>
      </c>
      <c r="D985">
        <v>1498</v>
      </c>
      <c r="E985" s="1">
        <f t="shared" si="15"/>
        <v>495.32710280373834</v>
      </c>
    </row>
    <row r="986" spans="1:5" x14ac:dyDescent="0.3">
      <c r="A986" t="s">
        <v>175</v>
      </c>
      <c r="B986" t="s">
        <v>19</v>
      </c>
      <c r="C986">
        <v>736</v>
      </c>
      <c r="D986">
        <v>1498</v>
      </c>
      <c r="E986" s="1">
        <f t="shared" si="15"/>
        <v>491.32176234979971</v>
      </c>
    </row>
    <row r="987" spans="1:5" x14ac:dyDescent="0.3">
      <c r="A987" t="s">
        <v>175</v>
      </c>
      <c r="B987" t="s">
        <v>18</v>
      </c>
      <c r="C987">
        <v>553</v>
      </c>
      <c r="D987">
        <v>1498</v>
      </c>
      <c r="E987" s="1">
        <f t="shared" si="15"/>
        <v>369.15887850467288</v>
      </c>
    </row>
    <row r="988" spans="1:5" x14ac:dyDescent="0.3">
      <c r="A988" t="s">
        <v>175</v>
      </c>
      <c r="B988" t="s">
        <v>19</v>
      </c>
      <c r="C988">
        <v>547</v>
      </c>
      <c r="D988">
        <v>1498</v>
      </c>
      <c r="E988" s="1">
        <f t="shared" si="15"/>
        <v>365.15353805073431</v>
      </c>
    </row>
    <row r="989" spans="1:5" x14ac:dyDescent="0.3">
      <c r="A989" t="s">
        <v>176</v>
      </c>
      <c r="B989" t="s">
        <v>73</v>
      </c>
      <c r="C989">
        <v>259</v>
      </c>
      <c r="D989">
        <v>1630</v>
      </c>
      <c r="E989" s="1">
        <f t="shared" si="15"/>
        <v>158.89570552147239</v>
      </c>
    </row>
    <row r="990" spans="1:5" x14ac:dyDescent="0.3">
      <c r="A990" t="s">
        <v>176</v>
      </c>
      <c r="B990" t="s">
        <v>73</v>
      </c>
      <c r="C990">
        <v>1125</v>
      </c>
      <c r="D990">
        <v>1630</v>
      </c>
      <c r="E990" s="1">
        <f t="shared" si="15"/>
        <v>690.18404907975457</v>
      </c>
    </row>
    <row r="991" spans="1:5" x14ac:dyDescent="0.3">
      <c r="A991" t="s">
        <v>176</v>
      </c>
      <c r="B991" t="s">
        <v>102</v>
      </c>
      <c r="C991">
        <v>1125</v>
      </c>
      <c r="D991">
        <v>1630</v>
      </c>
      <c r="E991" s="1">
        <f t="shared" si="15"/>
        <v>690.18404907975457</v>
      </c>
    </row>
    <row r="992" spans="1:5" x14ac:dyDescent="0.3">
      <c r="A992" t="s">
        <v>176</v>
      </c>
      <c r="B992" t="s">
        <v>114</v>
      </c>
      <c r="C992">
        <v>1082</v>
      </c>
      <c r="D992">
        <v>1630</v>
      </c>
      <c r="E992" s="1">
        <f t="shared" si="15"/>
        <v>663.80368098159511</v>
      </c>
    </row>
    <row r="993" spans="1:5" x14ac:dyDescent="0.3">
      <c r="A993" t="s">
        <v>176</v>
      </c>
      <c r="B993" t="s">
        <v>115</v>
      </c>
      <c r="C993">
        <v>1082</v>
      </c>
      <c r="D993">
        <v>1630</v>
      </c>
      <c r="E993" s="1">
        <f t="shared" si="15"/>
        <v>663.80368098159511</v>
      </c>
    </row>
    <row r="994" spans="1:5" x14ac:dyDescent="0.3">
      <c r="A994" t="s">
        <v>176</v>
      </c>
      <c r="B994" t="s">
        <v>39</v>
      </c>
      <c r="C994">
        <v>254</v>
      </c>
      <c r="D994">
        <v>1630</v>
      </c>
      <c r="E994" s="1">
        <f t="shared" si="15"/>
        <v>155.82822085889569</v>
      </c>
    </row>
    <row r="995" spans="1:5" x14ac:dyDescent="0.3">
      <c r="A995" t="s">
        <v>176</v>
      </c>
      <c r="B995" t="s">
        <v>39</v>
      </c>
      <c r="C995">
        <v>251</v>
      </c>
      <c r="D995">
        <v>1630</v>
      </c>
      <c r="E995" s="1">
        <f t="shared" si="15"/>
        <v>153.98773006134968</v>
      </c>
    </row>
    <row r="996" spans="1:5" x14ac:dyDescent="0.3">
      <c r="A996" t="s">
        <v>176</v>
      </c>
      <c r="B996" t="s">
        <v>73</v>
      </c>
      <c r="C996">
        <v>456</v>
      </c>
      <c r="D996">
        <v>1630</v>
      </c>
      <c r="E996" s="1">
        <f t="shared" si="15"/>
        <v>279.75460122699388</v>
      </c>
    </row>
    <row r="997" spans="1:5" x14ac:dyDescent="0.3">
      <c r="A997" t="s">
        <v>176</v>
      </c>
      <c r="B997" t="s">
        <v>73</v>
      </c>
      <c r="C997">
        <v>928</v>
      </c>
      <c r="D997">
        <v>1630</v>
      </c>
      <c r="E997" s="1">
        <f t="shared" si="15"/>
        <v>569.3251533742332</v>
      </c>
    </row>
    <row r="998" spans="1:5" x14ac:dyDescent="0.3">
      <c r="A998" t="s">
        <v>176</v>
      </c>
      <c r="B998" t="s">
        <v>102</v>
      </c>
      <c r="C998">
        <v>928</v>
      </c>
      <c r="D998">
        <v>1630</v>
      </c>
      <c r="E998" s="1">
        <f t="shared" si="15"/>
        <v>569.3251533742332</v>
      </c>
    </row>
    <row r="999" spans="1:5" x14ac:dyDescent="0.3">
      <c r="A999" t="s">
        <v>176</v>
      </c>
      <c r="B999" t="s">
        <v>114</v>
      </c>
      <c r="C999">
        <v>885</v>
      </c>
      <c r="D999">
        <v>1630</v>
      </c>
      <c r="E999" s="1">
        <f t="shared" si="15"/>
        <v>542.94478527607362</v>
      </c>
    </row>
    <row r="1000" spans="1:5" x14ac:dyDescent="0.3">
      <c r="A1000" t="s">
        <v>176</v>
      </c>
      <c r="B1000" t="s">
        <v>115</v>
      </c>
      <c r="C1000">
        <v>885</v>
      </c>
      <c r="D1000">
        <v>1630</v>
      </c>
      <c r="E1000" s="1">
        <f t="shared" si="15"/>
        <v>542.94478527607362</v>
      </c>
    </row>
    <row r="1001" spans="1:5" x14ac:dyDescent="0.3">
      <c r="A1001" t="s">
        <v>176</v>
      </c>
      <c r="B1001" t="s">
        <v>39</v>
      </c>
      <c r="C1001">
        <v>451</v>
      </c>
      <c r="D1001">
        <v>1630</v>
      </c>
      <c r="E1001" s="1">
        <f t="shared" si="15"/>
        <v>276.68711656441718</v>
      </c>
    </row>
    <row r="1002" spans="1:5" x14ac:dyDescent="0.3">
      <c r="A1002" t="s">
        <v>176</v>
      </c>
      <c r="B1002" t="s">
        <v>39</v>
      </c>
      <c r="C1002">
        <v>448</v>
      </c>
      <c r="D1002">
        <v>1630</v>
      </c>
      <c r="E1002" s="1">
        <f t="shared" si="15"/>
        <v>274.84662576687117</v>
      </c>
    </row>
    <row r="1003" spans="1:5" x14ac:dyDescent="0.3">
      <c r="A1003" t="s">
        <v>177</v>
      </c>
      <c r="B1003" t="s">
        <v>29</v>
      </c>
      <c r="C1003">
        <v>429</v>
      </c>
      <c r="D1003">
        <v>577</v>
      </c>
      <c r="E1003" s="1">
        <f t="shared" si="15"/>
        <v>743.50086655112659</v>
      </c>
    </row>
    <row r="1004" spans="1:5" x14ac:dyDescent="0.3">
      <c r="A1004" t="s">
        <v>177</v>
      </c>
      <c r="B1004" t="s">
        <v>5</v>
      </c>
      <c r="C1004">
        <v>170</v>
      </c>
      <c r="D1004">
        <v>577</v>
      </c>
      <c r="E1004" s="1">
        <f t="shared" si="15"/>
        <v>294.62738301559796</v>
      </c>
    </row>
    <row r="1005" spans="1:5" x14ac:dyDescent="0.3">
      <c r="A1005" t="s">
        <v>177</v>
      </c>
      <c r="B1005" t="s">
        <v>45</v>
      </c>
      <c r="C1005">
        <v>447</v>
      </c>
      <c r="D1005">
        <v>577</v>
      </c>
      <c r="E1005" s="1">
        <f t="shared" si="15"/>
        <v>774.69670710571927</v>
      </c>
    </row>
    <row r="1006" spans="1:5" x14ac:dyDescent="0.3">
      <c r="A1006" t="s">
        <v>177</v>
      </c>
      <c r="B1006" t="s">
        <v>178</v>
      </c>
      <c r="C1006">
        <v>15</v>
      </c>
      <c r="D1006">
        <v>577</v>
      </c>
      <c r="E1006" s="1">
        <f t="shared" si="15"/>
        <v>25.996533795493935</v>
      </c>
    </row>
    <row r="1007" spans="1:5" x14ac:dyDescent="0.3">
      <c r="A1007" t="s">
        <v>179</v>
      </c>
      <c r="B1007" t="s">
        <v>14</v>
      </c>
      <c r="C1007">
        <v>1081</v>
      </c>
      <c r="D1007">
        <v>4234</v>
      </c>
      <c r="E1007" s="1">
        <f t="shared" si="15"/>
        <v>255.3141237600378</v>
      </c>
    </row>
    <row r="1008" spans="1:5" x14ac:dyDescent="0.3">
      <c r="A1008" t="s">
        <v>179</v>
      </c>
      <c r="B1008" t="s">
        <v>15</v>
      </c>
      <c r="C1008">
        <v>1084</v>
      </c>
      <c r="D1008">
        <v>4234</v>
      </c>
      <c r="E1008" s="1">
        <f t="shared" si="15"/>
        <v>256.02267359470949</v>
      </c>
    </row>
    <row r="1009" spans="1:5" x14ac:dyDescent="0.3">
      <c r="A1009" t="s">
        <v>179</v>
      </c>
      <c r="B1009" t="s">
        <v>16</v>
      </c>
      <c r="C1009">
        <v>1084</v>
      </c>
      <c r="D1009">
        <v>4234</v>
      </c>
      <c r="E1009" s="1">
        <f t="shared" si="15"/>
        <v>256.02267359470949</v>
      </c>
    </row>
    <row r="1010" spans="1:5" x14ac:dyDescent="0.3">
      <c r="A1010" t="s">
        <v>179</v>
      </c>
      <c r="B1010" t="s">
        <v>22</v>
      </c>
      <c r="C1010">
        <v>1081</v>
      </c>
      <c r="D1010">
        <v>4234</v>
      </c>
      <c r="E1010" s="1">
        <f t="shared" si="15"/>
        <v>255.3141237600378</v>
      </c>
    </row>
    <row r="1011" spans="1:5" x14ac:dyDescent="0.3">
      <c r="A1011" t="s">
        <v>179</v>
      </c>
      <c r="B1011" t="s">
        <v>23</v>
      </c>
      <c r="C1011">
        <v>1086</v>
      </c>
      <c r="D1011">
        <v>4234</v>
      </c>
      <c r="E1011" s="1">
        <f t="shared" si="15"/>
        <v>256.4950401511573</v>
      </c>
    </row>
    <row r="1012" spans="1:5" x14ac:dyDescent="0.3">
      <c r="A1012" t="s">
        <v>179</v>
      </c>
      <c r="B1012" t="s">
        <v>24</v>
      </c>
      <c r="C1012">
        <v>1081</v>
      </c>
      <c r="D1012">
        <v>4234</v>
      </c>
      <c r="E1012" s="1">
        <f t="shared" si="15"/>
        <v>255.3141237600378</v>
      </c>
    </row>
    <row r="1013" spans="1:5" x14ac:dyDescent="0.3">
      <c r="A1013" t="s">
        <v>179</v>
      </c>
      <c r="B1013" t="s">
        <v>25</v>
      </c>
      <c r="C1013">
        <v>1084</v>
      </c>
      <c r="D1013">
        <v>4234</v>
      </c>
      <c r="E1013" s="1">
        <f t="shared" si="15"/>
        <v>256.02267359470949</v>
      </c>
    </row>
    <row r="1014" spans="1:5" x14ac:dyDescent="0.3">
      <c r="A1014" t="s">
        <v>179</v>
      </c>
      <c r="B1014" t="s">
        <v>100</v>
      </c>
      <c r="C1014">
        <v>230</v>
      </c>
      <c r="D1014">
        <v>4234</v>
      </c>
      <c r="E1014" s="1">
        <f t="shared" si="15"/>
        <v>54.322153991497402</v>
      </c>
    </row>
    <row r="1015" spans="1:5" x14ac:dyDescent="0.3">
      <c r="A1015" t="s">
        <v>179</v>
      </c>
      <c r="B1015" t="s">
        <v>73</v>
      </c>
      <c r="C1015">
        <v>1106</v>
      </c>
      <c r="D1015">
        <v>4234</v>
      </c>
      <c r="E1015" s="1">
        <f t="shared" si="15"/>
        <v>261.21870571563534</v>
      </c>
    </row>
    <row r="1016" spans="1:5" x14ac:dyDescent="0.3">
      <c r="A1016" t="s">
        <v>179</v>
      </c>
      <c r="B1016" t="s">
        <v>102</v>
      </c>
      <c r="C1016">
        <v>1106</v>
      </c>
      <c r="D1016">
        <v>4234</v>
      </c>
      <c r="E1016" s="1">
        <f t="shared" si="15"/>
        <v>261.21870571563534</v>
      </c>
    </row>
    <row r="1017" spans="1:5" x14ac:dyDescent="0.3">
      <c r="A1017" t="s">
        <v>179</v>
      </c>
      <c r="B1017" t="s">
        <v>32</v>
      </c>
      <c r="C1017">
        <v>1557</v>
      </c>
      <c r="D1017">
        <v>4234</v>
      </c>
      <c r="E1017" s="1">
        <f t="shared" si="15"/>
        <v>367.737364194615</v>
      </c>
    </row>
    <row r="1018" spans="1:5" x14ac:dyDescent="0.3">
      <c r="A1018" t="s">
        <v>179</v>
      </c>
      <c r="B1018" t="s">
        <v>7</v>
      </c>
      <c r="C1018">
        <v>1058</v>
      </c>
      <c r="D1018">
        <v>4234</v>
      </c>
      <c r="E1018" s="1">
        <f t="shared" si="15"/>
        <v>249.88190836088805</v>
      </c>
    </row>
    <row r="1019" spans="1:5" x14ac:dyDescent="0.3">
      <c r="A1019" t="s">
        <v>179</v>
      </c>
      <c r="B1019" t="s">
        <v>39</v>
      </c>
      <c r="C1019">
        <v>1591</v>
      </c>
      <c r="D1019">
        <v>4234</v>
      </c>
      <c r="E1019" s="1">
        <f t="shared" si="15"/>
        <v>375.7675956542277</v>
      </c>
    </row>
    <row r="1020" spans="1:5" x14ac:dyDescent="0.3">
      <c r="A1020" t="s">
        <v>180</v>
      </c>
      <c r="B1020" t="s">
        <v>41</v>
      </c>
      <c r="C1020">
        <v>672</v>
      </c>
      <c r="D1020">
        <v>4575</v>
      </c>
      <c r="E1020" s="1">
        <f t="shared" si="15"/>
        <v>146.88524590163934</v>
      </c>
    </row>
    <row r="1021" spans="1:5" x14ac:dyDescent="0.3">
      <c r="A1021" t="s">
        <v>180</v>
      </c>
      <c r="B1021" t="s">
        <v>42</v>
      </c>
      <c r="C1021">
        <v>667</v>
      </c>
      <c r="D1021">
        <v>4575</v>
      </c>
      <c r="E1021" s="1">
        <f t="shared" si="15"/>
        <v>145.79234972677597</v>
      </c>
    </row>
    <row r="1022" spans="1:5" x14ac:dyDescent="0.3">
      <c r="A1022" t="s">
        <v>181</v>
      </c>
      <c r="B1022" t="s">
        <v>28</v>
      </c>
      <c r="C1022">
        <v>446</v>
      </c>
      <c r="D1022">
        <v>3439</v>
      </c>
      <c r="E1022" s="1">
        <f t="shared" si="15"/>
        <v>129.68886304158187</v>
      </c>
    </row>
    <row r="1023" spans="1:5" x14ac:dyDescent="0.3">
      <c r="A1023" t="s">
        <v>181</v>
      </c>
      <c r="B1023" t="s">
        <v>1</v>
      </c>
      <c r="C1023">
        <v>441</v>
      </c>
      <c r="D1023">
        <v>3439</v>
      </c>
      <c r="E1023" s="1">
        <f t="shared" si="15"/>
        <v>128.23495202093633</v>
      </c>
    </row>
    <row r="1024" spans="1:5" x14ac:dyDescent="0.3">
      <c r="A1024" t="s">
        <v>181</v>
      </c>
      <c r="B1024" t="s">
        <v>19</v>
      </c>
      <c r="C1024">
        <v>817</v>
      </c>
      <c r="D1024">
        <v>3439</v>
      </c>
      <c r="E1024" s="1">
        <f t="shared" si="15"/>
        <v>237.56906077348066</v>
      </c>
    </row>
    <row r="1025" spans="1:5" x14ac:dyDescent="0.3">
      <c r="A1025" t="s">
        <v>181</v>
      </c>
      <c r="B1025" t="s">
        <v>103</v>
      </c>
      <c r="C1025">
        <v>2024</v>
      </c>
      <c r="D1025">
        <v>3439</v>
      </c>
      <c r="E1025" s="1">
        <f t="shared" si="15"/>
        <v>588.54318115731314</v>
      </c>
    </row>
    <row r="1026" spans="1:5" x14ac:dyDescent="0.3">
      <c r="A1026" t="s">
        <v>181</v>
      </c>
      <c r="B1026" t="s">
        <v>28</v>
      </c>
      <c r="C1026">
        <v>291</v>
      </c>
      <c r="D1026">
        <v>3439</v>
      </c>
      <c r="E1026" s="1">
        <f t="shared" si="15"/>
        <v>84.617621401570219</v>
      </c>
    </row>
    <row r="1027" spans="1:5" x14ac:dyDescent="0.3">
      <c r="A1027" t="s">
        <v>181</v>
      </c>
      <c r="B1027" t="s">
        <v>1</v>
      </c>
      <c r="C1027">
        <v>286</v>
      </c>
      <c r="D1027">
        <v>3439</v>
      </c>
      <c r="E1027" s="1">
        <f t="shared" ref="E1027:E1090" si="16">(C1027/D1027)*1000</f>
        <v>83.163710380924684</v>
      </c>
    </row>
    <row r="1028" spans="1:5" x14ac:dyDescent="0.3">
      <c r="A1028" t="s">
        <v>181</v>
      </c>
      <c r="B1028" t="s">
        <v>19</v>
      </c>
      <c r="C1028">
        <v>972</v>
      </c>
      <c r="D1028">
        <v>3439</v>
      </c>
      <c r="E1028" s="1">
        <f t="shared" si="16"/>
        <v>282.64030241349229</v>
      </c>
    </row>
    <row r="1029" spans="1:5" x14ac:dyDescent="0.3">
      <c r="A1029" t="s">
        <v>181</v>
      </c>
      <c r="B1029" t="s">
        <v>103</v>
      </c>
      <c r="C1029">
        <v>1869</v>
      </c>
      <c r="D1029">
        <v>3439</v>
      </c>
      <c r="E1029" s="1">
        <f t="shared" si="16"/>
        <v>543.47193951730151</v>
      </c>
    </row>
    <row r="1030" spans="1:5" x14ac:dyDescent="0.3">
      <c r="A1030" t="s">
        <v>181</v>
      </c>
      <c r="B1030" t="s">
        <v>28</v>
      </c>
      <c r="C1030">
        <v>25</v>
      </c>
      <c r="D1030">
        <v>3439</v>
      </c>
      <c r="E1030" s="1">
        <f t="shared" si="16"/>
        <v>7.2695551032276819</v>
      </c>
    </row>
    <row r="1031" spans="1:5" x14ac:dyDescent="0.3">
      <c r="A1031" t="s">
        <v>181</v>
      </c>
      <c r="B1031" t="s">
        <v>1</v>
      </c>
      <c r="C1031">
        <v>20</v>
      </c>
      <c r="D1031">
        <v>3439</v>
      </c>
      <c r="E1031" s="1">
        <f t="shared" si="16"/>
        <v>5.8156440825821463</v>
      </c>
    </row>
    <row r="1032" spans="1:5" x14ac:dyDescent="0.3">
      <c r="A1032" t="s">
        <v>181</v>
      </c>
      <c r="B1032" t="s">
        <v>19</v>
      </c>
      <c r="C1032">
        <v>1238</v>
      </c>
      <c r="D1032">
        <v>3439</v>
      </c>
      <c r="E1032" s="1">
        <f t="shared" si="16"/>
        <v>359.98836871183482</v>
      </c>
    </row>
    <row r="1033" spans="1:5" x14ac:dyDescent="0.3">
      <c r="A1033" t="s">
        <v>181</v>
      </c>
      <c r="B1033" t="s">
        <v>103</v>
      </c>
      <c r="C1033">
        <v>1603</v>
      </c>
      <c r="D1033">
        <v>3439</v>
      </c>
      <c r="E1033" s="1">
        <f t="shared" si="16"/>
        <v>466.12387321895898</v>
      </c>
    </row>
    <row r="1034" spans="1:5" x14ac:dyDescent="0.3">
      <c r="A1034" t="s">
        <v>182</v>
      </c>
      <c r="B1034" t="s">
        <v>100</v>
      </c>
      <c r="C1034">
        <v>112</v>
      </c>
      <c r="D1034">
        <v>1484</v>
      </c>
      <c r="E1034" s="1">
        <f t="shared" si="16"/>
        <v>75.471698113207538</v>
      </c>
    </row>
    <row r="1035" spans="1:5" x14ac:dyDescent="0.3">
      <c r="A1035" t="s">
        <v>182</v>
      </c>
      <c r="B1035" t="s">
        <v>1</v>
      </c>
      <c r="C1035">
        <v>102</v>
      </c>
      <c r="D1035">
        <v>1484</v>
      </c>
      <c r="E1035" s="1">
        <f t="shared" si="16"/>
        <v>68.733153638814017</v>
      </c>
    </row>
    <row r="1036" spans="1:5" x14ac:dyDescent="0.3">
      <c r="A1036" t="s">
        <v>182</v>
      </c>
      <c r="B1036" t="s">
        <v>31</v>
      </c>
      <c r="C1036">
        <v>334</v>
      </c>
      <c r="D1036">
        <v>1484</v>
      </c>
      <c r="E1036" s="1">
        <f t="shared" si="16"/>
        <v>225.06738544474393</v>
      </c>
    </row>
    <row r="1037" spans="1:5" x14ac:dyDescent="0.3">
      <c r="A1037" t="s">
        <v>182</v>
      </c>
      <c r="B1037" t="s">
        <v>183</v>
      </c>
      <c r="C1037">
        <v>126</v>
      </c>
      <c r="D1037">
        <v>1484</v>
      </c>
      <c r="E1037" s="1">
        <f t="shared" si="16"/>
        <v>84.905660377358487</v>
      </c>
    </row>
    <row r="1038" spans="1:5" x14ac:dyDescent="0.3">
      <c r="A1038" t="s">
        <v>182</v>
      </c>
      <c r="B1038" t="s">
        <v>100</v>
      </c>
      <c r="C1038">
        <v>271</v>
      </c>
      <c r="D1038">
        <v>1484</v>
      </c>
      <c r="E1038" s="1">
        <f t="shared" si="16"/>
        <v>182.61455525606468</v>
      </c>
    </row>
    <row r="1039" spans="1:5" x14ac:dyDescent="0.3">
      <c r="A1039" t="s">
        <v>182</v>
      </c>
      <c r="B1039" t="s">
        <v>1</v>
      </c>
      <c r="C1039">
        <v>57</v>
      </c>
      <c r="D1039">
        <v>1484</v>
      </c>
      <c r="E1039" s="1">
        <f t="shared" si="16"/>
        <v>38.409703504043129</v>
      </c>
    </row>
    <row r="1040" spans="1:5" x14ac:dyDescent="0.3">
      <c r="A1040" t="s">
        <v>182</v>
      </c>
      <c r="B1040" t="s">
        <v>31</v>
      </c>
      <c r="C1040">
        <v>175</v>
      </c>
      <c r="D1040">
        <v>1484</v>
      </c>
      <c r="E1040" s="1">
        <f t="shared" si="16"/>
        <v>117.9245283018868</v>
      </c>
    </row>
    <row r="1041" spans="1:5" x14ac:dyDescent="0.3">
      <c r="A1041" t="s">
        <v>182</v>
      </c>
      <c r="B1041" t="s">
        <v>183</v>
      </c>
      <c r="C1041">
        <v>285</v>
      </c>
      <c r="D1041">
        <v>1484</v>
      </c>
      <c r="E1041" s="1">
        <f t="shared" si="16"/>
        <v>192.04851752021563</v>
      </c>
    </row>
    <row r="1042" spans="1:5" x14ac:dyDescent="0.3">
      <c r="A1042" t="s">
        <v>184</v>
      </c>
      <c r="B1042" t="s">
        <v>48</v>
      </c>
      <c r="C1042">
        <v>5211</v>
      </c>
      <c r="D1042">
        <v>5391</v>
      </c>
      <c r="E1042" s="1">
        <f t="shared" si="16"/>
        <v>966.61101836393993</v>
      </c>
    </row>
    <row r="1043" spans="1:5" x14ac:dyDescent="0.3">
      <c r="A1043" t="s">
        <v>184</v>
      </c>
      <c r="B1043" t="s">
        <v>48</v>
      </c>
      <c r="C1043">
        <v>4883</v>
      </c>
      <c r="D1043">
        <v>5391</v>
      </c>
      <c r="E1043" s="1">
        <f t="shared" si="16"/>
        <v>905.76887404934143</v>
      </c>
    </row>
    <row r="1044" spans="1:5" x14ac:dyDescent="0.3">
      <c r="A1044" t="s">
        <v>184</v>
      </c>
      <c r="B1044" t="s">
        <v>48</v>
      </c>
      <c r="C1044">
        <v>4765</v>
      </c>
      <c r="D1044">
        <v>5391</v>
      </c>
      <c r="E1044" s="1">
        <f t="shared" si="16"/>
        <v>883.88054164347989</v>
      </c>
    </row>
    <row r="1045" spans="1:5" x14ac:dyDescent="0.3">
      <c r="A1045" t="s">
        <v>184</v>
      </c>
      <c r="B1045" t="s">
        <v>48</v>
      </c>
      <c r="C1045">
        <v>4584</v>
      </c>
      <c r="D1045">
        <v>5391</v>
      </c>
      <c r="E1045" s="1">
        <f t="shared" si="16"/>
        <v>850.30606566499728</v>
      </c>
    </row>
    <row r="1046" spans="1:5" x14ac:dyDescent="0.3">
      <c r="A1046" t="s">
        <v>184</v>
      </c>
      <c r="B1046" t="s">
        <v>48</v>
      </c>
      <c r="C1046">
        <v>4459</v>
      </c>
      <c r="D1046">
        <v>5391</v>
      </c>
      <c r="E1046" s="1">
        <f t="shared" si="16"/>
        <v>827.1192728621777</v>
      </c>
    </row>
    <row r="1047" spans="1:5" x14ac:dyDescent="0.3">
      <c r="A1047" t="s">
        <v>184</v>
      </c>
      <c r="B1047" t="s">
        <v>48</v>
      </c>
      <c r="C1047">
        <v>767</v>
      </c>
      <c r="D1047">
        <v>5391</v>
      </c>
      <c r="E1047" s="1">
        <f t="shared" si="16"/>
        <v>142.27416063810054</v>
      </c>
    </row>
    <row r="1048" spans="1:5" x14ac:dyDescent="0.3">
      <c r="A1048" t="s">
        <v>185</v>
      </c>
      <c r="B1048" t="s">
        <v>14</v>
      </c>
      <c r="C1048">
        <v>2120</v>
      </c>
      <c r="D1048">
        <v>2942</v>
      </c>
      <c r="E1048" s="1">
        <f t="shared" si="16"/>
        <v>720.59823249490137</v>
      </c>
    </row>
    <row r="1049" spans="1:5" x14ac:dyDescent="0.3">
      <c r="A1049" t="s">
        <v>185</v>
      </c>
      <c r="B1049" t="s">
        <v>15</v>
      </c>
      <c r="C1049">
        <v>2120</v>
      </c>
      <c r="D1049">
        <v>2942</v>
      </c>
      <c r="E1049" s="1">
        <f t="shared" si="16"/>
        <v>720.59823249490137</v>
      </c>
    </row>
    <row r="1050" spans="1:5" x14ac:dyDescent="0.3">
      <c r="A1050" t="s">
        <v>185</v>
      </c>
      <c r="B1050" t="s">
        <v>16</v>
      </c>
      <c r="C1050">
        <v>2120</v>
      </c>
      <c r="D1050">
        <v>2942</v>
      </c>
      <c r="E1050" s="1">
        <f t="shared" si="16"/>
        <v>720.59823249490137</v>
      </c>
    </row>
    <row r="1051" spans="1:5" x14ac:dyDescent="0.3">
      <c r="A1051" t="s">
        <v>185</v>
      </c>
      <c r="B1051" t="s">
        <v>78</v>
      </c>
      <c r="C1051">
        <v>2262</v>
      </c>
      <c r="D1051">
        <v>2942</v>
      </c>
      <c r="E1051" s="1">
        <f t="shared" si="16"/>
        <v>768.86471787899393</v>
      </c>
    </row>
    <row r="1052" spans="1:5" x14ac:dyDescent="0.3">
      <c r="A1052" t="s">
        <v>185</v>
      </c>
      <c r="B1052" t="s">
        <v>79</v>
      </c>
      <c r="C1052">
        <v>2267</v>
      </c>
      <c r="D1052">
        <v>2942</v>
      </c>
      <c r="E1052" s="1">
        <f t="shared" si="16"/>
        <v>770.5642420122366</v>
      </c>
    </row>
    <row r="1053" spans="1:5" x14ac:dyDescent="0.3">
      <c r="A1053" t="s">
        <v>185</v>
      </c>
      <c r="B1053" t="s">
        <v>80</v>
      </c>
      <c r="C1053">
        <v>2266</v>
      </c>
      <c r="D1053">
        <v>2942</v>
      </c>
      <c r="E1053" s="1">
        <f t="shared" si="16"/>
        <v>770.22433718558807</v>
      </c>
    </row>
    <row r="1054" spans="1:5" x14ac:dyDescent="0.3">
      <c r="A1054" t="s">
        <v>185</v>
      </c>
      <c r="B1054" t="s">
        <v>92</v>
      </c>
      <c r="C1054">
        <v>2114</v>
      </c>
      <c r="D1054">
        <v>2942</v>
      </c>
      <c r="E1054" s="1">
        <f t="shared" si="16"/>
        <v>718.55880353501027</v>
      </c>
    </row>
    <row r="1055" spans="1:5" x14ac:dyDescent="0.3">
      <c r="A1055" t="s">
        <v>185</v>
      </c>
      <c r="B1055" t="s">
        <v>75</v>
      </c>
      <c r="C1055">
        <v>2152</v>
      </c>
      <c r="D1055">
        <v>2942</v>
      </c>
      <c r="E1055" s="1">
        <f t="shared" si="16"/>
        <v>731.47518694765472</v>
      </c>
    </row>
    <row r="1056" spans="1:5" x14ac:dyDescent="0.3">
      <c r="A1056" t="s">
        <v>185</v>
      </c>
      <c r="B1056" t="s">
        <v>76</v>
      </c>
      <c r="C1056">
        <v>2152</v>
      </c>
      <c r="D1056">
        <v>2942</v>
      </c>
      <c r="E1056" s="1">
        <f t="shared" si="16"/>
        <v>731.47518694765472</v>
      </c>
    </row>
    <row r="1057" spans="1:5" x14ac:dyDescent="0.3">
      <c r="A1057" t="s">
        <v>185</v>
      </c>
      <c r="B1057" t="s">
        <v>4</v>
      </c>
      <c r="C1057">
        <v>2229</v>
      </c>
      <c r="D1057">
        <v>2942</v>
      </c>
      <c r="E1057" s="1">
        <f t="shared" si="16"/>
        <v>757.64785859959215</v>
      </c>
    </row>
    <row r="1058" spans="1:5" x14ac:dyDescent="0.3">
      <c r="A1058" t="s">
        <v>185</v>
      </c>
      <c r="B1058" t="s">
        <v>31</v>
      </c>
      <c r="C1058">
        <v>2121</v>
      </c>
      <c r="D1058">
        <v>2942</v>
      </c>
      <c r="E1058" s="1">
        <f t="shared" si="16"/>
        <v>720.93813732155002</v>
      </c>
    </row>
    <row r="1059" spans="1:5" x14ac:dyDescent="0.3">
      <c r="A1059" t="s">
        <v>185</v>
      </c>
      <c r="B1059" t="s">
        <v>7</v>
      </c>
      <c r="C1059">
        <v>2265</v>
      </c>
      <c r="D1059">
        <v>2942</v>
      </c>
      <c r="E1059" s="1">
        <f t="shared" si="16"/>
        <v>769.88443235893953</v>
      </c>
    </row>
    <row r="1060" spans="1:5" x14ac:dyDescent="0.3">
      <c r="A1060" t="s">
        <v>185</v>
      </c>
      <c r="B1060" t="s">
        <v>20</v>
      </c>
      <c r="C1060">
        <v>2114</v>
      </c>
      <c r="D1060">
        <v>2942</v>
      </c>
      <c r="E1060" s="1">
        <f t="shared" si="16"/>
        <v>718.55880353501027</v>
      </c>
    </row>
    <row r="1061" spans="1:5" x14ac:dyDescent="0.3">
      <c r="A1061" t="s">
        <v>185</v>
      </c>
      <c r="B1061" t="s">
        <v>14</v>
      </c>
      <c r="C1061">
        <v>1938</v>
      </c>
      <c r="D1061">
        <v>2942</v>
      </c>
      <c r="E1061" s="1">
        <f t="shared" si="16"/>
        <v>658.7355540448674</v>
      </c>
    </row>
    <row r="1062" spans="1:5" x14ac:dyDescent="0.3">
      <c r="A1062" t="s">
        <v>185</v>
      </c>
      <c r="B1062" t="s">
        <v>15</v>
      </c>
      <c r="C1062">
        <v>1938</v>
      </c>
      <c r="D1062">
        <v>2942</v>
      </c>
      <c r="E1062" s="1">
        <f t="shared" si="16"/>
        <v>658.7355540448674</v>
      </c>
    </row>
    <row r="1063" spans="1:5" x14ac:dyDescent="0.3">
      <c r="A1063" t="s">
        <v>185</v>
      </c>
      <c r="B1063" t="s">
        <v>16</v>
      </c>
      <c r="C1063">
        <v>1938</v>
      </c>
      <c r="D1063">
        <v>2942</v>
      </c>
      <c r="E1063" s="1">
        <f t="shared" si="16"/>
        <v>658.7355540448674</v>
      </c>
    </row>
    <row r="1064" spans="1:5" x14ac:dyDescent="0.3">
      <c r="A1064" t="s">
        <v>185</v>
      </c>
      <c r="B1064" t="s">
        <v>78</v>
      </c>
      <c r="C1064">
        <v>2080</v>
      </c>
      <c r="D1064">
        <v>2942</v>
      </c>
      <c r="E1064" s="1">
        <f t="shared" si="16"/>
        <v>707.00203942895985</v>
      </c>
    </row>
    <row r="1065" spans="1:5" x14ac:dyDescent="0.3">
      <c r="A1065" t="s">
        <v>185</v>
      </c>
      <c r="B1065" t="s">
        <v>79</v>
      </c>
      <c r="C1065">
        <v>2085</v>
      </c>
      <c r="D1065">
        <v>2942</v>
      </c>
      <c r="E1065" s="1">
        <f t="shared" si="16"/>
        <v>708.70156356220264</v>
      </c>
    </row>
    <row r="1066" spans="1:5" x14ac:dyDescent="0.3">
      <c r="A1066" t="s">
        <v>185</v>
      </c>
      <c r="B1066" t="s">
        <v>80</v>
      </c>
      <c r="C1066">
        <v>2084</v>
      </c>
      <c r="D1066">
        <v>2942</v>
      </c>
      <c r="E1066" s="1">
        <f t="shared" si="16"/>
        <v>708.36165873555399</v>
      </c>
    </row>
    <row r="1067" spans="1:5" x14ac:dyDescent="0.3">
      <c r="A1067" t="s">
        <v>185</v>
      </c>
      <c r="B1067" t="s">
        <v>92</v>
      </c>
      <c r="C1067">
        <v>1932</v>
      </c>
      <c r="D1067">
        <v>2942</v>
      </c>
      <c r="E1067" s="1">
        <f t="shared" si="16"/>
        <v>656.69612508497619</v>
      </c>
    </row>
    <row r="1068" spans="1:5" x14ac:dyDescent="0.3">
      <c r="A1068" t="s">
        <v>185</v>
      </c>
      <c r="B1068" t="s">
        <v>75</v>
      </c>
      <c r="C1068">
        <v>1970</v>
      </c>
      <c r="D1068">
        <v>2942</v>
      </c>
      <c r="E1068" s="1">
        <f t="shared" si="16"/>
        <v>669.61250849762064</v>
      </c>
    </row>
    <row r="1069" spans="1:5" x14ac:dyDescent="0.3">
      <c r="A1069" t="s">
        <v>185</v>
      </c>
      <c r="B1069" t="s">
        <v>76</v>
      </c>
      <c r="C1069">
        <v>1970</v>
      </c>
      <c r="D1069">
        <v>2942</v>
      </c>
      <c r="E1069" s="1">
        <f t="shared" si="16"/>
        <v>669.61250849762064</v>
      </c>
    </row>
    <row r="1070" spans="1:5" x14ac:dyDescent="0.3">
      <c r="A1070" t="s">
        <v>185</v>
      </c>
      <c r="B1070" t="s">
        <v>4</v>
      </c>
      <c r="C1070">
        <v>2047</v>
      </c>
      <c r="D1070">
        <v>2942</v>
      </c>
      <c r="E1070" s="1">
        <f t="shared" si="16"/>
        <v>695.78518014955819</v>
      </c>
    </row>
    <row r="1071" spans="1:5" x14ac:dyDescent="0.3">
      <c r="A1071" t="s">
        <v>185</v>
      </c>
      <c r="B1071" t="s">
        <v>31</v>
      </c>
      <c r="C1071">
        <v>1939</v>
      </c>
      <c r="D1071">
        <v>2942</v>
      </c>
      <c r="E1071" s="1">
        <f t="shared" si="16"/>
        <v>659.07545887151593</v>
      </c>
    </row>
    <row r="1072" spans="1:5" x14ac:dyDescent="0.3">
      <c r="A1072" t="s">
        <v>185</v>
      </c>
      <c r="B1072" t="s">
        <v>7</v>
      </c>
      <c r="C1072">
        <v>2083</v>
      </c>
      <c r="D1072">
        <v>2942</v>
      </c>
      <c r="E1072" s="1">
        <f t="shared" si="16"/>
        <v>708.02175390890557</v>
      </c>
    </row>
    <row r="1073" spans="1:5" x14ac:dyDescent="0.3">
      <c r="A1073" t="s">
        <v>185</v>
      </c>
      <c r="B1073" t="s">
        <v>20</v>
      </c>
      <c r="C1073">
        <v>1932</v>
      </c>
      <c r="D1073">
        <v>2942</v>
      </c>
      <c r="E1073" s="1">
        <f t="shared" si="16"/>
        <v>656.69612508497619</v>
      </c>
    </row>
    <row r="1074" spans="1:5" x14ac:dyDescent="0.3">
      <c r="A1074" t="s">
        <v>186</v>
      </c>
      <c r="B1074" t="s">
        <v>18</v>
      </c>
      <c r="C1074">
        <v>798</v>
      </c>
      <c r="D1074">
        <v>1196</v>
      </c>
      <c r="E1074" s="1">
        <f t="shared" si="16"/>
        <v>667.22408026755852</v>
      </c>
    </row>
    <row r="1075" spans="1:5" x14ac:dyDescent="0.3">
      <c r="A1075" t="s">
        <v>186</v>
      </c>
      <c r="B1075" t="s">
        <v>121</v>
      </c>
      <c r="C1075">
        <v>799</v>
      </c>
      <c r="D1075">
        <v>1196</v>
      </c>
      <c r="E1075" s="1">
        <f t="shared" si="16"/>
        <v>668.06020066889641</v>
      </c>
    </row>
    <row r="1076" spans="1:5" x14ac:dyDescent="0.3">
      <c r="A1076" t="s">
        <v>186</v>
      </c>
      <c r="B1076" t="s">
        <v>122</v>
      </c>
      <c r="C1076">
        <v>798</v>
      </c>
      <c r="D1076">
        <v>1196</v>
      </c>
      <c r="E1076" s="1">
        <f t="shared" si="16"/>
        <v>667.22408026755852</v>
      </c>
    </row>
    <row r="1077" spans="1:5" x14ac:dyDescent="0.3">
      <c r="A1077" t="s">
        <v>186</v>
      </c>
      <c r="B1077" t="s">
        <v>92</v>
      </c>
      <c r="C1077">
        <v>799</v>
      </c>
      <c r="D1077">
        <v>1196</v>
      </c>
      <c r="E1077" s="1">
        <f t="shared" si="16"/>
        <v>668.06020066889641</v>
      </c>
    </row>
    <row r="1078" spans="1:5" x14ac:dyDescent="0.3">
      <c r="A1078" t="s">
        <v>186</v>
      </c>
      <c r="B1078" t="s">
        <v>42</v>
      </c>
      <c r="C1078">
        <v>799</v>
      </c>
      <c r="D1078">
        <v>1196</v>
      </c>
      <c r="E1078" s="1">
        <f t="shared" si="16"/>
        <v>668.06020066889641</v>
      </c>
    </row>
    <row r="1079" spans="1:5" x14ac:dyDescent="0.3">
      <c r="A1079" t="s">
        <v>186</v>
      </c>
      <c r="B1079" t="s">
        <v>19</v>
      </c>
      <c r="C1079">
        <v>799</v>
      </c>
      <c r="D1079">
        <v>1196</v>
      </c>
      <c r="E1079" s="1">
        <f t="shared" si="16"/>
        <v>668.06020066889641</v>
      </c>
    </row>
    <row r="1080" spans="1:5" x14ac:dyDescent="0.3">
      <c r="A1080" t="s">
        <v>186</v>
      </c>
      <c r="B1080" t="s">
        <v>84</v>
      </c>
      <c r="C1080">
        <v>799</v>
      </c>
      <c r="D1080">
        <v>1196</v>
      </c>
      <c r="E1080" s="1">
        <f t="shared" si="16"/>
        <v>668.06020066889641</v>
      </c>
    </row>
    <row r="1081" spans="1:5" x14ac:dyDescent="0.3">
      <c r="A1081" t="s">
        <v>186</v>
      </c>
      <c r="B1081" t="s">
        <v>123</v>
      </c>
      <c r="C1081">
        <v>799</v>
      </c>
      <c r="D1081">
        <v>1196</v>
      </c>
      <c r="E1081" s="1">
        <f t="shared" si="16"/>
        <v>668.06020066889641</v>
      </c>
    </row>
    <row r="1082" spans="1:5" x14ac:dyDescent="0.3">
      <c r="A1082" t="s">
        <v>186</v>
      </c>
      <c r="B1082" t="s">
        <v>20</v>
      </c>
      <c r="C1082">
        <v>799</v>
      </c>
      <c r="D1082">
        <v>1196</v>
      </c>
      <c r="E1082" s="1">
        <f t="shared" si="16"/>
        <v>668.06020066889641</v>
      </c>
    </row>
    <row r="1083" spans="1:5" x14ac:dyDescent="0.3">
      <c r="A1083" t="s">
        <v>186</v>
      </c>
      <c r="B1083" t="s">
        <v>18</v>
      </c>
      <c r="C1083">
        <v>609</v>
      </c>
      <c r="D1083">
        <v>1196</v>
      </c>
      <c r="E1083" s="1">
        <f t="shared" si="16"/>
        <v>509.19732441471575</v>
      </c>
    </row>
    <row r="1084" spans="1:5" x14ac:dyDescent="0.3">
      <c r="A1084" t="s">
        <v>186</v>
      </c>
      <c r="B1084" t="s">
        <v>121</v>
      </c>
      <c r="C1084">
        <v>610</v>
      </c>
      <c r="D1084">
        <v>1196</v>
      </c>
      <c r="E1084" s="1">
        <f t="shared" si="16"/>
        <v>510.03344481605353</v>
      </c>
    </row>
    <row r="1085" spans="1:5" x14ac:dyDescent="0.3">
      <c r="A1085" t="s">
        <v>186</v>
      </c>
      <c r="B1085" t="s">
        <v>122</v>
      </c>
      <c r="C1085">
        <v>609</v>
      </c>
      <c r="D1085">
        <v>1196</v>
      </c>
      <c r="E1085" s="1">
        <f t="shared" si="16"/>
        <v>509.19732441471575</v>
      </c>
    </row>
    <row r="1086" spans="1:5" x14ac:dyDescent="0.3">
      <c r="A1086" t="s">
        <v>186</v>
      </c>
      <c r="B1086" t="s">
        <v>92</v>
      </c>
      <c r="C1086">
        <v>610</v>
      </c>
      <c r="D1086">
        <v>1196</v>
      </c>
      <c r="E1086" s="1">
        <f t="shared" si="16"/>
        <v>510.03344481605353</v>
      </c>
    </row>
    <row r="1087" spans="1:5" x14ac:dyDescent="0.3">
      <c r="A1087" t="s">
        <v>186</v>
      </c>
      <c r="B1087" t="s">
        <v>42</v>
      </c>
      <c r="C1087">
        <v>610</v>
      </c>
      <c r="D1087">
        <v>1196</v>
      </c>
      <c r="E1087" s="1">
        <f t="shared" si="16"/>
        <v>510.03344481605353</v>
      </c>
    </row>
    <row r="1088" spans="1:5" x14ac:dyDescent="0.3">
      <c r="A1088" t="s">
        <v>186</v>
      </c>
      <c r="B1088" t="s">
        <v>19</v>
      </c>
      <c r="C1088">
        <v>610</v>
      </c>
      <c r="D1088">
        <v>1196</v>
      </c>
      <c r="E1088" s="1">
        <f t="shared" si="16"/>
        <v>510.03344481605353</v>
      </c>
    </row>
    <row r="1089" spans="1:5" x14ac:dyDescent="0.3">
      <c r="A1089" t="s">
        <v>186</v>
      </c>
      <c r="B1089" t="s">
        <v>84</v>
      </c>
      <c r="C1089">
        <v>610</v>
      </c>
      <c r="D1089">
        <v>1196</v>
      </c>
      <c r="E1089" s="1">
        <f t="shared" si="16"/>
        <v>510.03344481605353</v>
      </c>
    </row>
    <row r="1090" spans="1:5" x14ac:dyDescent="0.3">
      <c r="A1090" t="s">
        <v>186</v>
      </c>
      <c r="B1090" t="s">
        <v>123</v>
      </c>
      <c r="C1090">
        <v>610</v>
      </c>
      <c r="D1090">
        <v>1196</v>
      </c>
      <c r="E1090" s="1">
        <f t="shared" si="16"/>
        <v>510.03344481605353</v>
      </c>
    </row>
    <row r="1091" spans="1:5" x14ac:dyDescent="0.3">
      <c r="A1091" t="s">
        <v>186</v>
      </c>
      <c r="B1091" t="s">
        <v>20</v>
      </c>
      <c r="C1091">
        <v>610</v>
      </c>
      <c r="D1091">
        <v>1196</v>
      </c>
      <c r="E1091" s="1">
        <f t="shared" ref="E1091:E1154" si="17">(C1091/D1091)*1000</f>
        <v>510.03344481605353</v>
      </c>
    </row>
    <row r="1092" spans="1:5" x14ac:dyDescent="0.3">
      <c r="A1092" t="s">
        <v>186</v>
      </c>
      <c r="B1092" t="s">
        <v>18</v>
      </c>
      <c r="C1092">
        <v>429</v>
      </c>
      <c r="D1092">
        <v>1196</v>
      </c>
      <c r="E1092" s="1">
        <f t="shared" si="17"/>
        <v>358.695652173913</v>
      </c>
    </row>
    <row r="1093" spans="1:5" x14ac:dyDescent="0.3">
      <c r="A1093" t="s">
        <v>186</v>
      </c>
      <c r="B1093" t="s">
        <v>121</v>
      </c>
      <c r="C1093">
        <v>430</v>
      </c>
      <c r="D1093">
        <v>1196</v>
      </c>
      <c r="E1093" s="1">
        <f t="shared" si="17"/>
        <v>359.53177257525084</v>
      </c>
    </row>
    <row r="1094" spans="1:5" x14ac:dyDescent="0.3">
      <c r="A1094" t="s">
        <v>186</v>
      </c>
      <c r="B1094" t="s">
        <v>122</v>
      </c>
      <c r="C1094">
        <v>429</v>
      </c>
      <c r="D1094">
        <v>1196</v>
      </c>
      <c r="E1094" s="1">
        <f t="shared" si="17"/>
        <v>358.695652173913</v>
      </c>
    </row>
    <row r="1095" spans="1:5" x14ac:dyDescent="0.3">
      <c r="A1095" t="s">
        <v>186</v>
      </c>
      <c r="B1095" t="s">
        <v>92</v>
      </c>
      <c r="C1095">
        <v>430</v>
      </c>
      <c r="D1095">
        <v>1196</v>
      </c>
      <c r="E1095" s="1">
        <f t="shared" si="17"/>
        <v>359.53177257525084</v>
      </c>
    </row>
    <row r="1096" spans="1:5" x14ac:dyDescent="0.3">
      <c r="A1096" t="s">
        <v>186</v>
      </c>
      <c r="B1096" t="s">
        <v>42</v>
      </c>
      <c r="C1096">
        <v>430</v>
      </c>
      <c r="D1096">
        <v>1196</v>
      </c>
      <c r="E1096" s="1">
        <f t="shared" si="17"/>
        <v>359.53177257525084</v>
      </c>
    </row>
    <row r="1097" spans="1:5" x14ac:dyDescent="0.3">
      <c r="A1097" t="s">
        <v>186</v>
      </c>
      <c r="B1097" t="s">
        <v>19</v>
      </c>
      <c r="C1097">
        <v>430</v>
      </c>
      <c r="D1097">
        <v>1196</v>
      </c>
      <c r="E1097" s="1">
        <f t="shared" si="17"/>
        <v>359.53177257525084</v>
      </c>
    </row>
    <row r="1098" spans="1:5" x14ac:dyDescent="0.3">
      <c r="A1098" t="s">
        <v>186</v>
      </c>
      <c r="B1098" t="s">
        <v>84</v>
      </c>
      <c r="C1098">
        <v>430</v>
      </c>
      <c r="D1098">
        <v>1196</v>
      </c>
      <c r="E1098" s="1">
        <f t="shared" si="17"/>
        <v>359.53177257525084</v>
      </c>
    </row>
    <row r="1099" spans="1:5" x14ac:dyDescent="0.3">
      <c r="A1099" t="s">
        <v>186</v>
      </c>
      <c r="B1099" t="s">
        <v>123</v>
      </c>
      <c r="C1099">
        <v>430</v>
      </c>
      <c r="D1099">
        <v>1196</v>
      </c>
      <c r="E1099" s="1">
        <f t="shared" si="17"/>
        <v>359.53177257525084</v>
      </c>
    </row>
    <row r="1100" spans="1:5" x14ac:dyDescent="0.3">
      <c r="A1100" t="s">
        <v>186</v>
      </c>
      <c r="B1100" t="s">
        <v>20</v>
      </c>
      <c r="C1100">
        <v>430</v>
      </c>
      <c r="D1100">
        <v>1196</v>
      </c>
      <c r="E1100" s="1">
        <f t="shared" si="17"/>
        <v>359.53177257525084</v>
      </c>
    </row>
    <row r="1101" spans="1:5" x14ac:dyDescent="0.3">
      <c r="A1101" t="s">
        <v>187</v>
      </c>
      <c r="B1101" t="s">
        <v>49</v>
      </c>
      <c r="C1101">
        <v>847</v>
      </c>
      <c r="D1101">
        <v>2159</v>
      </c>
      <c r="E1101" s="1">
        <f t="shared" si="17"/>
        <v>392.31125521074574</v>
      </c>
    </row>
    <row r="1102" spans="1:5" x14ac:dyDescent="0.3">
      <c r="A1102" t="s">
        <v>187</v>
      </c>
      <c r="B1102" t="s">
        <v>52</v>
      </c>
      <c r="C1102">
        <v>845</v>
      </c>
      <c r="D1102">
        <v>2159</v>
      </c>
      <c r="E1102" s="1">
        <f t="shared" si="17"/>
        <v>391.38490041685964</v>
      </c>
    </row>
    <row r="1103" spans="1:5" x14ac:dyDescent="0.3">
      <c r="A1103" t="s">
        <v>187</v>
      </c>
      <c r="B1103" t="s">
        <v>4</v>
      </c>
      <c r="C1103">
        <v>847</v>
      </c>
      <c r="D1103">
        <v>2159</v>
      </c>
      <c r="E1103" s="1">
        <f t="shared" si="17"/>
        <v>392.31125521074574</v>
      </c>
    </row>
    <row r="1104" spans="1:5" x14ac:dyDescent="0.3">
      <c r="A1104" t="s">
        <v>187</v>
      </c>
      <c r="B1104" t="s">
        <v>49</v>
      </c>
      <c r="C1104">
        <v>600</v>
      </c>
      <c r="D1104">
        <v>2159</v>
      </c>
      <c r="E1104" s="1">
        <f t="shared" si="17"/>
        <v>277.90643816581752</v>
      </c>
    </row>
    <row r="1105" spans="1:5" x14ac:dyDescent="0.3">
      <c r="A1105" t="s">
        <v>187</v>
      </c>
      <c r="B1105" t="s">
        <v>52</v>
      </c>
      <c r="C1105">
        <v>598</v>
      </c>
      <c r="D1105">
        <v>2159</v>
      </c>
      <c r="E1105" s="1">
        <f t="shared" si="17"/>
        <v>276.98008337193147</v>
      </c>
    </row>
    <row r="1106" spans="1:5" x14ac:dyDescent="0.3">
      <c r="A1106" t="s">
        <v>187</v>
      </c>
      <c r="B1106" t="s">
        <v>4</v>
      </c>
      <c r="C1106">
        <v>600</v>
      </c>
      <c r="D1106">
        <v>2159</v>
      </c>
      <c r="E1106" s="1">
        <f t="shared" si="17"/>
        <v>277.90643816581752</v>
      </c>
    </row>
    <row r="1107" spans="1:5" x14ac:dyDescent="0.3">
      <c r="A1107" t="s">
        <v>188</v>
      </c>
      <c r="B1107" t="s">
        <v>41</v>
      </c>
      <c r="C1107">
        <v>237</v>
      </c>
      <c r="D1107">
        <v>2475</v>
      </c>
      <c r="E1107" s="1">
        <f t="shared" si="17"/>
        <v>95.757575757575765</v>
      </c>
    </row>
    <row r="1108" spans="1:5" x14ac:dyDescent="0.3">
      <c r="A1108" t="s">
        <v>188</v>
      </c>
      <c r="B1108" t="s">
        <v>42</v>
      </c>
      <c r="C1108">
        <v>237</v>
      </c>
      <c r="D1108">
        <v>2475</v>
      </c>
      <c r="E1108" s="1">
        <f t="shared" si="17"/>
        <v>95.757575757575765</v>
      </c>
    </row>
    <row r="1109" spans="1:5" x14ac:dyDescent="0.3">
      <c r="A1109" t="s">
        <v>188</v>
      </c>
      <c r="B1109" t="s">
        <v>41</v>
      </c>
      <c r="C1109">
        <v>60</v>
      </c>
      <c r="D1109">
        <v>2475</v>
      </c>
      <c r="E1109" s="1">
        <f t="shared" si="17"/>
        <v>24.242424242424242</v>
      </c>
    </row>
    <row r="1110" spans="1:5" x14ac:dyDescent="0.3">
      <c r="A1110" t="s">
        <v>188</v>
      </c>
      <c r="B1110" t="s">
        <v>42</v>
      </c>
      <c r="C1110">
        <v>60</v>
      </c>
      <c r="D1110">
        <v>2475</v>
      </c>
      <c r="E1110" s="1">
        <f t="shared" si="17"/>
        <v>24.242424242424242</v>
      </c>
    </row>
    <row r="1111" spans="1:5" x14ac:dyDescent="0.3">
      <c r="A1111" t="s">
        <v>189</v>
      </c>
      <c r="B1111" t="s">
        <v>48</v>
      </c>
      <c r="C1111">
        <v>1226</v>
      </c>
      <c r="D1111">
        <v>3906</v>
      </c>
      <c r="E1111" s="1">
        <f t="shared" si="17"/>
        <v>313.87608806963647</v>
      </c>
    </row>
    <row r="1112" spans="1:5" x14ac:dyDescent="0.3">
      <c r="A1112" t="s">
        <v>189</v>
      </c>
      <c r="B1112" t="s">
        <v>18</v>
      </c>
      <c r="C1112">
        <v>765</v>
      </c>
      <c r="D1112">
        <v>3906</v>
      </c>
      <c r="E1112" s="1">
        <f t="shared" si="17"/>
        <v>195.85253456221199</v>
      </c>
    </row>
    <row r="1113" spans="1:5" x14ac:dyDescent="0.3">
      <c r="A1113" t="s">
        <v>189</v>
      </c>
      <c r="B1113" t="s">
        <v>37</v>
      </c>
      <c r="C1113">
        <v>1890</v>
      </c>
      <c r="D1113">
        <v>3906</v>
      </c>
      <c r="E1113" s="1">
        <f t="shared" si="17"/>
        <v>483.87096774193549</v>
      </c>
    </row>
    <row r="1114" spans="1:5" x14ac:dyDescent="0.3">
      <c r="A1114" t="s">
        <v>189</v>
      </c>
      <c r="B1114" t="s">
        <v>38</v>
      </c>
      <c r="C1114">
        <v>1890</v>
      </c>
      <c r="D1114">
        <v>3906</v>
      </c>
      <c r="E1114" s="1">
        <f t="shared" si="17"/>
        <v>483.87096774193549</v>
      </c>
    </row>
    <row r="1115" spans="1:5" x14ac:dyDescent="0.3">
      <c r="A1115" t="s">
        <v>189</v>
      </c>
      <c r="B1115" t="s">
        <v>19</v>
      </c>
      <c r="C1115">
        <v>765</v>
      </c>
      <c r="D1115">
        <v>3906</v>
      </c>
      <c r="E1115" s="1">
        <f t="shared" si="17"/>
        <v>195.85253456221199</v>
      </c>
    </row>
    <row r="1116" spans="1:5" x14ac:dyDescent="0.3">
      <c r="A1116" t="s">
        <v>189</v>
      </c>
      <c r="B1116" t="s">
        <v>7</v>
      </c>
      <c r="C1116">
        <v>1495</v>
      </c>
      <c r="D1116">
        <v>3906</v>
      </c>
      <c r="E1116" s="1">
        <f t="shared" si="17"/>
        <v>382.74449564772146</v>
      </c>
    </row>
    <row r="1117" spans="1:5" x14ac:dyDescent="0.3">
      <c r="A1117" t="s">
        <v>190</v>
      </c>
      <c r="B1117" t="s">
        <v>14</v>
      </c>
      <c r="C1117">
        <v>1796</v>
      </c>
      <c r="D1117">
        <v>2630</v>
      </c>
      <c r="E1117" s="1">
        <f t="shared" si="17"/>
        <v>682.88973384030419</v>
      </c>
    </row>
    <row r="1118" spans="1:5" x14ac:dyDescent="0.3">
      <c r="A1118" t="s">
        <v>190</v>
      </c>
      <c r="B1118" t="s">
        <v>15</v>
      </c>
      <c r="C1118">
        <v>1796</v>
      </c>
      <c r="D1118">
        <v>2630</v>
      </c>
      <c r="E1118" s="1">
        <f t="shared" si="17"/>
        <v>682.88973384030419</v>
      </c>
    </row>
    <row r="1119" spans="1:5" x14ac:dyDescent="0.3">
      <c r="A1119" t="s">
        <v>190</v>
      </c>
      <c r="B1119" t="s">
        <v>16</v>
      </c>
      <c r="C1119">
        <v>1796</v>
      </c>
      <c r="D1119">
        <v>2630</v>
      </c>
      <c r="E1119" s="1">
        <f t="shared" si="17"/>
        <v>682.88973384030419</v>
      </c>
    </row>
    <row r="1120" spans="1:5" x14ac:dyDescent="0.3">
      <c r="A1120" t="s">
        <v>190</v>
      </c>
      <c r="B1120" t="s">
        <v>17</v>
      </c>
      <c r="C1120">
        <v>1796</v>
      </c>
      <c r="D1120">
        <v>2630</v>
      </c>
      <c r="E1120" s="1">
        <f t="shared" si="17"/>
        <v>682.88973384030419</v>
      </c>
    </row>
    <row r="1121" spans="1:5" x14ac:dyDescent="0.3">
      <c r="A1121" t="s">
        <v>190</v>
      </c>
      <c r="B1121" t="s">
        <v>22</v>
      </c>
      <c r="C1121">
        <v>1796</v>
      </c>
      <c r="D1121">
        <v>2630</v>
      </c>
      <c r="E1121" s="1">
        <f t="shared" si="17"/>
        <v>682.88973384030419</v>
      </c>
    </row>
    <row r="1122" spans="1:5" x14ac:dyDescent="0.3">
      <c r="A1122" t="s">
        <v>190</v>
      </c>
      <c r="B1122" t="s">
        <v>23</v>
      </c>
      <c r="C1122">
        <v>1796</v>
      </c>
      <c r="D1122">
        <v>2630</v>
      </c>
      <c r="E1122" s="1">
        <f t="shared" si="17"/>
        <v>682.88973384030419</v>
      </c>
    </row>
    <row r="1123" spans="1:5" x14ac:dyDescent="0.3">
      <c r="A1123" t="s">
        <v>190</v>
      </c>
      <c r="B1123" t="s">
        <v>24</v>
      </c>
      <c r="C1123">
        <v>1800</v>
      </c>
      <c r="D1123">
        <v>2630</v>
      </c>
      <c r="E1123" s="1">
        <f t="shared" si="17"/>
        <v>684.41064638783268</v>
      </c>
    </row>
    <row r="1124" spans="1:5" x14ac:dyDescent="0.3">
      <c r="A1124" t="s">
        <v>190</v>
      </c>
      <c r="B1124" t="s">
        <v>25</v>
      </c>
      <c r="C1124">
        <v>1799</v>
      </c>
      <c r="D1124">
        <v>2630</v>
      </c>
      <c r="E1124" s="1">
        <f t="shared" si="17"/>
        <v>684.03041825095056</v>
      </c>
    </row>
    <row r="1125" spans="1:5" x14ac:dyDescent="0.3">
      <c r="A1125" t="s">
        <v>190</v>
      </c>
      <c r="B1125" t="s">
        <v>78</v>
      </c>
      <c r="C1125">
        <v>2134</v>
      </c>
      <c r="D1125">
        <v>2630</v>
      </c>
      <c r="E1125" s="1">
        <f t="shared" si="17"/>
        <v>811.40684410646395</v>
      </c>
    </row>
    <row r="1126" spans="1:5" x14ac:dyDescent="0.3">
      <c r="A1126" t="s">
        <v>190</v>
      </c>
      <c r="B1126" t="s">
        <v>79</v>
      </c>
      <c r="C1126">
        <v>2142</v>
      </c>
      <c r="D1126">
        <v>2630</v>
      </c>
      <c r="E1126" s="1">
        <f t="shared" si="17"/>
        <v>814.44866920152094</v>
      </c>
    </row>
    <row r="1127" spans="1:5" x14ac:dyDescent="0.3">
      <c r="A1127" t="s">
        <v>190</v>
      </c>
      <c r="B1127" t="s">
        <v>80</v>
      </c>
      <c r="C1127">
        <v>2131</v>
      </c>
      <c r="D1127">
        <v>2630</v>
      </c>
      <c r="E1127" s="1">
        <f t="shared" si="17"/>
        <v>810.26615969581746</v>
      </c>
    </row>
    <row r="1128" spans="1:5" x14ac:dyDescent="0.3">
      <c r="A1128" t="s">
        <v>190</v>
      </c>
      <c r="B1128" t="s">
        <v>29</v>
      </c>
      <c r="C1128">
        <v>1815</v>
      </c>
      <c r="D1128">
        <v>2630</v>
      </c>
      <c r="E1128" s="1">
        <f t="shared" si="17"/>
        <v>690.11406844106455</v>
      </c>
    </row>
    <row r="1129" spans="1:5" x14ac:dyDescent="0.3">
      <c r="A1129" t="s">
        <v>190</v>
      </c>
      <c r="B1129" t="s">
        <v>30</v>
      </c>
      <c r="C1129">
        <v>1814</v>
      </c>
      <c r="D1129">
        <v>2630</v>
      </c>
      <c r="E1129" s="1">
        <f t="shared" si="17"/>
        <v>689.73384030418254</v>
      </c>
    </row>
    <row r="1130" spans="1:5" x14ac:dyDescent="0.3">
      <c r="A1130" t="s">
        <v>190</v>
      </c>
      <c r="B1130" t="s">
        <v>73</v>
      </c>
      <c r="C1130">
        <v>1794</v>
      </c>
      <c r="D1130">
        <v>2630</v>
      </c>
      <c r="E1130" s="1">
        <f t="shared" si="17"/>
        <v>682.12927756653994</v>
      </c>
    </row>
    <row r="1131" spans="1:5" x14ac:dyDescent="0.3">
      <c r="A1131" t="s">
        <v>190</v>
      </c>
      <c r="B1131" t="s">
        <v>102</v>
      </c>
      <c r="C1131">
        <v>1794</v>
      </c>
      <c r="D1131">
        <v>2630</v>
      </c>
      <c r="E1131" s="1">
        <f t="shared" si="17"/>
        <v>682.12927756653994</v>
      </c>
    </row>
    <row r="1132" spans="1:5" x14ac:dyDescent="0.3">
      <c r="A1132" t="s">
        <v>190</v>
      </c>
      <c r="B1132" t="s">
        <v>56</v>
      </c>
      <c r="C1132">
        <v>2362</v>
      </c>
      <c r="D1132">
        <v>2630</v>
      </c>
      <c r="E1132" s="1">
        <f t="shared" si="17"/>
        <v>898.09885931558927</v>
      </c>
    </row>
    <row r="1133" spans="1:5" x14ac:dyDescent="0.3">
      <c r="A1133" t="s">
        <v>190</v>
      </c>
      <c r="B1133" t="s">
        <v>14</v>
      </c>
      <c r="C1133">
        <v>1622</v>
      </c>
      <c r="D1133">
        <v>2630</v>
      </c>
      <c r="E1133" s="1">
        <f t="shared" si="17"/>
        <v>616.73003802281369</v>
      </c>
    </row>
    <row r="1134" spans="1:5" x14ac:dyDescent="0.3">
      <c r="A1134" t="s">
        <v>190</v>
      </c>
      <c r="B1134" t="s">
        <v>15</v>
      </c>
      <c r="C1134">
        <v>1622</v>
      </c>
      <c r="D1134">
        <v>2630</v>
      </c>
      <c r="E1134" s="1">
        <f t="shared" si="17"/>
        <v>616.73003802281369</v>
      </c>
    </row>
    <row r="1135" spans="1:5" x14ac:dyDescent="0.3">
      <c r="A1135" t="s">
        <v>190</v>
      </c>
      <c r="B1135" t="s">
        <v>16</v>
      </c>
      <c r="C1135">
        <v>1622</v>
      </c>
      <c r="D1135">
        <v>2630</v>
      </c>
      <c r="E1135" s="1">
        <f t="shared" si="17"/>
        <v>616.73003802281369</v>
      </c>
    </row>
    <row r="1136" spans="1:5" x14ac:dyDescent="0.3">
      <c r="A1136" t="s">
        <v>190</v>
      </c>
      <c r="B1136" t="s">
        <v>17</v>
      </c>
      <c r="C1136">
        <v>1622</v>
      </c>
      <c r="D1136">
        <v>2630</v>
      </c>
      <c r="E1136" s="1">
        <f t="shared" si="17"/>
        <v>616.73003802281369</v>
      </c>
    </row>
    <row r="1137" spans="1:5" x14ac:dyDescent="0.3">
      <c r="A1137" t="s">
        <v>190</v>
      </c>
      <c r="B1137" t="s">
        <v>22</v>
      </c>
      <c r="C1137">
        <v>1622</v>
      </c>
      <c r="D1137">
        <v>2630</v>
      </c>
      <c r="E1137" s="1">
        <f t="shared" si="17"/>
        <v>616.73003802281369</v>
      </c>
    </row>
    <row r="1138" spans="1:5" x14ac:dyDescent="0.3">
      <c r="A1138" t="s">
        <v>190</v>
      </c>
      <c r="B1138" t="s">
        <v>23</v>
      </c>
      <c r="C1138">
        <v>1622</v>
      </c>
      <c r="D1138">
        <v>2630</v>
      </c>
      <c r="E1138" s="1">
        <f t="shared" si="17"/>
        <v>616.73003802281369</v>
      </c>
    </row>
    <row r="1139" spans="1:5" x14ac:dyDescent="0.3">
      <c r="A1139" t="s">
        <v>190</v>
      </c>
      <c r="B1139" t="s">
        <v>24</v>
      </c>
      <c r="C1139">
        <v>1626</v>
      </c>
      <c r="D1139">
        <v>2630</v>
      </c>
      <c r="E1139" s="1">
        <f t="shared" si="17"/>
        <v>618.25095057034218</v>
      </c>
    </row>
    <row r="1140" spans="1:5" x14ac:dyDescent="0.3">
      <c r="A1140" t="s">
        <v>190</v>
      </c>
      <c r="B1140" t="s">
        <v>25</v>
      </c>
      <c r="C1140">
        <v>1625</v>
      </c>
      <c r="D1140">
        <v>2630</v>
      </c>
      <c r="E1140" s="1">
        <f t="shared" si="17"/>
        <v>617.87072243346006</v>
      </c>
    </row>
    <row r="1141" spans="1:5" x14ac:dyDescent="0.3">
      <c r="A1141" t="s">
        <v>190</v>
      </c>
      <c r="B1141" t="s">
        <v>78</v>
      </c>
      <c r="C1141">
        <v>1960</v>
      </c>
      <c r="D1141">
        <v>2630</v>
      </c>
      <c r="E1141" s="1">
        <f t="shared" si="17"/>
        <v>745.24714828897345</v>
      </c>
    </row>
    <row r="1142" spans="1:5" x14ac:dyDescent="0.3">
      <c r="A1142" t="s">
        <v>190</v>
      </c>
      <c r="B1142" t="s">
        <v>79</v>
      </c>
      <c r="C1142">
        <v>1968</v>
      </c>
      <c r="D1142">
        <v>2630</v>
      </c>
      <c r="E1142" s="1">
        <f t="shared" si="17"/>
        <v>748.28897338403044</v>
      </c>
    </row>
    <row r="1143" spans="1:5" x14ac:dyDescent="0.3">
      <c r="A1143" t="s">
        <v>190</v>
      </c>
      <c r="B1143" t="s">
        <v>80</v>
      </c>
      <c r="C1143">
        <v>1957</v>
      </c>
      <c r="D1143">
        <v>2630</v>
      </c>
      <c r="E1143" s="1">
        <f t="shared" si="17"/>
        <v>744.10646387832696</v>
      </c>
    </row>
    <row r="1144" spans="1:5" x14ac:dyDescent="0.3">
      <c r="A1144" t="s">
        <v>190</v>
      </c>
      <c r="B1144" t="s">
        <v>29</v>
      </c>
      <c r="C1144">
        <v>1641</v>
      </c>
      <c r="D1144">
        <v>2630</v>
      </c>
      <c r="E1144" s="1">
        <f t="shared" si="17"/>
        <v>623.95437262357416</v>
      </c>
    </row>
    <row r="1145" spans="1:5" x14ac:dyDescent="0.3">
      <c r="A1145" t="s">
        <v>190</v>
      </c>
      <c r="B1145" t="s">
        <v>30</v>
      </c>
      <c r="C1145">
        <v>1640</v>
      </c>
      <c r="D1145">
        <v>2630</v>
      </c>
      <c r="E1145" s="1">
        <f t="shared" si="17"/>
        <v>623.57414448669203</v>
      </c>
    </row>
    <row r="1146" spans="1:5" x14ac:dyDescent="0.3">
      <c r="A1146" t="s">
        <v>190</v>
      </c>
      <c r="B1146" t="s">
        <v>73</v>
      </c>
      <c r="C1146">
        <v>1620</v>
      </c>
      <c r="D1146">
        <v>2630</v>
      </c>
      <c r="E1146" s="1">
        <f t="shared" si="17"/>
        <v>615.96958174904944</v>
      </c>
    </row>
    <row r="1147" spans="1:5" x14ac:dyDescent="0.3">
      <c r="A1147" t="s">
        <v>190</v>
      </c>
      <c r="B1147" t="s">
        <v>102</v>
      </c>
      <c r="C1147">
        <v>1620</v>
      </c>
      <c r="D1147">
        <v>2630</v>
      </c>
      <c r="E1147" s="1">
        <f t="shared" si="17"/>
        <v>615.96958174904944</v>
      </c>
    </row>
    <row r="1148" spans="1:5" x14ac:dyDescent="0.3">
      <c r="A1148" t="s">
        <v>190</v>
      </c>
      <c r="B1148" t="s">
        <v>56</v>
      </c>
      <c r="C1148">
        <v>2188</v>
      </c>
      <c r="D1148">
        <v>2630</v>
      </c>
      <c r="E1148" s="1">
        <f t="shared" si="17"/>
        <v>831.93916349809888</v>
      </c>
    </row>
    <row r="1149" spans="1:5" x14ac:dyDescent="0.3">
      <c r="A1149" t="s">
        <v>191</v>
      </c>
      <c r="B1149" t="s">
        <v>93</v>
      </c>
      <c r="C1149">
        <v>544</v>
      </c>
      <c r="D1149">
        <v>2477</v>
      </c>
      <c r="E1149" s="1">
        <f t="shared" si="17"/>
        <v>219.62050867985465</v>
      </c>
    </row>
    <row r="1150" spans="1:5" x14ac:dyDescent="0.3">
      <c r="A1150" t="s">
        <v>191</v>
      </c>
      <c r="B1150" t="s">
        <v>7</v>
      </c>
      <c r="C1150">
        <v>383</v>
      </c>
      <c r="D1150">
        <v>2477</v>
      </c>
      <c r="E1150" s="1">
        <f t="shared" si="17"/>
        <v>154.6225272507065</v>
      </c>
    </row>
    <row r="1151" spans="1:5" x14ac:dyDescent="0.3">
      <c r="A1151" t="s">
        <v>192</v>
      </c>
      <c r="B1151" t="s">
        <v>133</v>
      </c>
      <c r="C1151">
        <v>141</v>
      </c>
      <c r="D1151">
        <v>1230</v>
      </c>
      <c r="E1151" s="1">
        <f t="shared" si="17"/>
        <v>114.63414634146342</v>
      </c>
    </row>
    <row r="1152" spans="1:5" x14ac:dyDescent="0.3">
      <c r="A1152" t="s">
        <v>192</v>
      </c>
      <c r="B1152" t="s">
        <v>74</v>
      </c>
      <c r="C1152">
        <v>555</v>
      </c>
      <c r="D1152">
        <v>1230</v>
      </c>
      <c r="E1152" s="1">
        <f t="shared" si="17"/>
        <v>451.21951219512198</v>
      </c>
    </row>
    <row r="1153" spans="1:5" x14ac:dyDescent="0.3">
      <c r="A1153" t="s">
        <v>192</v>
      </c>
      <c r="B1153" t="s">
        <v>75</v>
      </c>
      <c r="C1153">
        <v>556</v>
      </c>
      <c r="D1153">
        <v>1230</v>
      </c>
      <c r="E1153" s="1">
        <f t="shared" si="17"/>
        <v>452.03252032520322</v>
      </c>
    </row>
    <row r="1154" spans="1:5" x14ac:dyDescent="0.3">
      <c r="A1154" t="s">
        <v>192</v>
      </c>
      <c r="B1154" t="s">
        <v>76</v>
      </c>
      <c r="C1154">
        <v>555</v>
      </c>
      <c r="D1154">
        <v>1230</v>
      </c>
      <c r="E1154" s="1">
        <f t="shared" si="17"/>
        <v>451.21951219512198</v>
      </c>
    </row>
    <row r="1155" spans="1:5" x14ac:dyDescent="0.3">
      <c r="A1155" t="s">
        <v>192</v>
      </c>
      <c r="B1155" t="s">
        <v>54</v>
      </c>
      <c r="C1155">
        <v>136</v>
      </c>
      <c r="D1155">
        <v>1230</v>
      </c>
      <c r="E1155" s="1">
        <f t="shared" ref="E1155:E1218" si="18">(C1155/D1155)*1000</f>
        <v>110.5691056910569</v>
      </c>
    </row>
    <row r="1156" spans="1:5" x14ac:dyDescent="0.3">
      <c r="A1156" t="s">
        <v>192</v>
      </c>
      <c r="B1156" t="s">
        <v>10</v>
      </c>
      <c r="C1156">
        <v>203</v>
      </c>
      <c r="D1156">
        <v>1230</v>
      </c>
      <c r="E1156" s="1">
        <f t="shared" si="18"/>
        <v>165.04065040650406</v>
      </c>
    </row>
    <row r="1157" spans="1:5" x14ac:dyDescent="0.3">
      <c r="A1157" t="s">
        <v>192</v>
      </c>
      <c r="B1157" t="s">
        <v>10</v>
      </c>
      <c r="C1157">
        <v>434</v>
      </c>
      <c r="D1157">
        <v>1230</v>
      </c>
      <c r="E1157" s="1">
        <f t="shared" si="18"/>
        <v>352.84552845528458</v>
      </c>
    </row>
    <row r="1158" spans="1:5" x14ac:dyDescent="0.3">
      <c r="A1158" t="s">
        <v>193</v>
      </c>
      <c r="B1158" t="s">
        <v>14</v>
      </c>
      <c r="C1158">
        <v>715</v>
      </c>
      <c r="D1158">
        <v>2270</v>
      </c>
      <c r="E1158" s="1">
        <f t="shared" si="18"/>
        <v>314.97797356828193</v>
      </c>
    </row>
    <row r="1159" spans="1:5" x14ac:dyDescent="0.3">
      <c r="A1159" t="s">
        <v>193</v>
      </c>
      <c r="B1159" t="s">
        <v>15</v>
      </c>
      <c r="C1159">
        <v>715</v>
      </c>
      <c r="D1159">
        <v>2270</v>
      </c>
      <c r="E1159" s="1">
        <f t="shared" si="18"/>
        <v>314.97797356828193</v>
      </c>
    </row>
    <row r="1160" spans="1:5" x14ac:dyDescent="0.3">
      <c r="A1160" t="s">
        <v>193</v>
      </c>
      <c r="B1160" t="s">
        <v>16</v>
      </c>
      <c r="C1160">
        <v>715</v>
      </c>
      <c r="D1160">
        <v>2270</v>
      </c>
      <c r="E1160" s="1">
        <f t="shared" si="18"/>
        <v>314.97797356828193</v>
      </c>
    </row>
    <row r="1161" spans="1:5" x14ac:dyDescent="0.3">
      <c r="A1161" t="s">
        <v>193</v>
      </c>
      <c r="B1161" t="s">
        <v>23</v>
      </c>
      <c r="C1161">
        <v>715</v>
      </c>
      <c r="D1161">
        <v>2270</v>
      </c>
      <c r="E1161" s="1">
        <f t="shared" si="18"/>
        <v>314.97797356828193</v>
      </c>
    </row>
    <row r="1162" spans="1:5" x14ac:dyDescent="0.3">
      <c r="A1162" t="s">
        <v>193</v>
      </c>
      <c r="B1162" t="s">
        <v>24</v>
      </c>
      <c r="C1162">
        <v>715</v>
      </c>
      <c r="D1162">
        <v>2270</v>
      </c>
      <c r="E1162" s="1">
        <f t="shared" si="18"/>
        <v>314.97797356828193</v>
      </c>
    </row>
    <row r="1163" spans="1:5" x14ac:dyDescent="0.3">
      <c r="A1163" t="s">
        <v>193</v>
      </c>
      <c r="B1163" t="s">
        <v>25</v>
      </c>
      <c r="C1163">
        <v>715</v>
      </c>
      <c r="D1163">
        <v>2270</v>
      </c>
      <c r="E1163" s="1">
        <f t="shared" si="18"/>
        <v>314.97797356828193</v>
      </c>
    </row>
    <row r="1164" spans="1:5" x14ac:dyDescent="0.3">
      <c r="A1164" t="s">
        <v>193</v>
      </c>
      <c r="B1164" t="s">
        <v>55</v>
      </c>
      <c r="C1164">
        <v>312</v>
      </c>
      <c r="D1164">
        <v>2270</v>
      </c>
      <c r="E1164" s="1">
        <f t="shared" si="18"/>
        <v>137.44493392070484</v>
      </c>
    </row>
    <row r="1165" spans="1:5" x14ac:dyDescent="0.3">
      <c r="A1165" t="s">
        <v>194</v>
      </c>
      <c r="B1165" t="s">
        <v>37</v>
      </c>
      <c r="C1165">
        <v>1803</v>
      </c>
      <c r="D1165">
        <v>2710</v>
      </c>
      <c r="E1165" s="1">
        <f t="shared" si="18"/>
        <v>665.31365313653134</v>
      </c>
    </row>
    <row r="1166" spans="1:5" x14ac:dyDescent="0.3">
      <c r="A1166" t="s">
        <v>194</v>
      </c>
      <c r="B1166" t="s">
        <v>38</v>
      </c>
      <c r="C1166">
        <v>1803</v>
      </c>
      <c r="D1166">
        <v>2710</v>
      </c>
      <c r="E1166" s="1">
        <f t="shared" si="18"/>
        <v>665.31365313653134</v>
      </c>
    </row>
    <row r="1167" spans="1:5" x14ac:dyDescent="0.3">
      <c r="A1167" t="s">
        <v>194</v>
      </c>
      <c r="B1167" t="s">
        <v>78</v>
      </c>
      <c r="C1167">
        <v>1875</v>
      </c>
      <c r="D1167">
        <v>2710</v>
      </c>
      <c r="E1167" s="1">
        <f t="shared" si="18"/>
        <v>691.88191881918817</v>
      </c>
    </row>
    <row r="1168" spans="1:5" x14ac:dyDescent="0.3">
      <c r="A1168" t="s">
        <v>194</v>
      </c>
      <c r="B1168" t="s">
        <v>79</v>
      </c>
      <c r="C1168">
        <v>1877</v>
      </c>
      <c r="D1168">
        <v>2710</v>
      </c>
      <c r="E1168" s="1">
        <f t="shared" si="18"/>
        <v>692.61992619926195</v>
      </c>
    </row>
    <row r="1169" spans="1:5" x14ac:dyDescent="0.3">
      <c r="A1169" t="s">
        <v>194</v>
      </c>
      <c r="B1169" t="s">
        <v>80</v>
      </c>
      <c r="C1169">
        <v>1877</v>
      </c>
      <c r="D1169">
        <v>2710</v>
      </c>
      <c r="E1169" s="1">
        <f t="shared" si="18"/>
        <v>692.61992619926195</v>
      </c>
    </row>
    <row r="1170" spans="1:5" x14ac:dyDescent="0.3">
      <c r="A1170" t="s">
        <v>194</v>
      </c>
      <c r="B1170" t="s">
        <v>195</v>
      </c>
      <c r="C1170">
        <v>368</v>
      </c>
      <c r="D1170">
        <v>2710</v>
      </c>
      <c r="E1170" s="1">
        <f t="shared" si="18"/>
        <v>135.79335793357933</v>
      </c>
    </row>
    <row r="1171" spans="1:5" x14ac:dyDescent="0.3">
      <c r="A1171" t="s">
        <v>194</v>
      </c>
      <c r="B1171" t="s">
        <v>195</v>
      </c>
      <c r="C1171">
        <v>1934</v>
      </c>
      <c r="D1171">
        <v>2710</v>
      </c>
      <c r="E1171" s="1">
        <f t="shared" si="18"/>
        <v>713.65313653136536</v>
      </c>
    </row>
    <row r="1172" spans="1:5" x14ac:dyDescent="0.3">
      <c r="A1172" t="s">
        <v>194</v>
      </c>
      <c r="B1172" t="s">
        <v>195</v>
      </c>
      <c r="C1172">
        <v>2287</v>
      </c>
      <c r="D1172">
        <v>2710</v>
      </c>
      <c r="E1172" s="1">
        <f t="shared" si="18"/>
        <v>843.9114391143911</v>
      </c>
    </row>
    <row r="1173" spans="1:5" x14ac:dyDescent="0.3">
      <c r="A1173" t="s">
        <v>194</v>
      </c>
      <c r="B1173" t="s">
        <v>1</v>
      </c>
      <c r="C1173">
        <v>2379</v>
      </c>
      <c r="D1173">
        <v>2710</v>
      </c>
      <c r="E1173" s="1">
        <f t="shared" si="18"/>
        <v>877.85977859778598</v>
      </c>
    </row>
    <row r="1174" spans="1:5" x14ac:dyDescent="0.3">
      <c r="A1174" t="s">
        <v>194</v>
      </c>
      <c r="B1174" t="s">
        <v>2</v>
      </c>
      <c r="C1174">
        <v>2379</v>
      </c>
      <c r="D1174">
        <v>2710</v>
      </c>
      <c r="E1174" s="1">
        <f t="shared" si="18"/>
        <v>877.85977859778598</v>
      </c>
    </row>
    <row r="1175" spans="1:5" x14ac:dyDescent="0.3">
      <c r="A1175" t="s">
        <v>194</v>
      </c>
      <c r="B1175" t="s">
        <v>133</v>
      </c>
      <c r="C1175">
        <v>2271</v>
      </c>
      <c r="D1175">
        <v>2710</v>
      </c>
      <c r="E1175" s="1">
        <f t="shared" si="18"/>
        <v>838.00738007380073</v>
      </c>
    </row>
    <row r="1176" spans="1:5" x14ac:dyDescent="0.3">
      <c r="A1176" t="s">
        <v>194</v>
      </c>
      <c r="B1176" t="s">
        <v>84</v>
      </c>
      <c r="C1176">
        <v>1800</v>
      </c>
      <c r="D1176">
        <v>2710</v>
      </c>
      <c r="E1176" s="1">
        <f t="shared" si="18"/>
        <v>664.20664206642061</v>
      </c>
    </row>
    <row r="1177" spans="1:5" x14ac:dyDescent="0.3">
      <c r="A1177" t="s">
        <v>194</v>
      </c>
      <c r="B1177" t="s">
        <v>31</v>
      </c>
      <c r="C1177">
        <v>2284</v>
      </c>
      <c r="D1177">
        <v>2710</v>
      </c>
      <c r="E1177" s="1">
        <f t="shared" si="18"/>
        <v>842.80442804428048</v>
      </c>
    </row>
    <row r="1178" spans="1:5" x14ac:dyDescent="0.3">
      <c r="A1178" t="s">
        <v>194</v>
      </c>
      <c r="B1178" t="s">
        <v>125</v>
      </c>
      <c r="C1178">
        <v>2284</v>
      </c>
      <c r="D1178">
        <v>2710</v>
      </c>
      <c r="E1178" s="1">
        <f t="shared" si="18"/>
        <v>842.80442804428048</v>
      </c>
    </row>
    <row r="1179" spans="1:5" x14ac:dyDescent="0.3">
      <c r="A1179" t="s">
        <v>194</v>
      </c>
      <c r="B1179" t="s">
        <v>126</v>
      </c>
      <c r="C1179">
        <v>2284</v>
      </c>
      <c r="D1179">
        <v>2710</v>
      </c>
      <c r="E1179" s="1">
        <f t="shared" si="18"/>
        <v>842.80442804428048</v>
      </c>
    </row>
    <row r="1180" spans="1:5" x14ac:dyDescent="0.3">
      <c r="A1180" t="s">
        <v>194</v>
      </c>
      <c r="B1180" t="s">
        <v>127</v>
      </c>
      <c r="C1180">
        <v>2284</v>
      </c>
      <c r="D1180">
        <v>2710</v>
      </c>
      <c r="E1180" s="1">
        <f t="shared" si="18"/>
        <v>842.80442804428048</v>
      </c>
    </row>
    <row r="1181" spans="1:5" x14ac:dyDescent="0.3">
      <c r="A1181" t="s">
        <v>194</v>
      </c>
      <c r="B1181" t="s">
        <v>7</v>
      </c>
      <c r="C1181">
        <v>1875</v>
      </c>
      <c r="D1181">
        <v>2710</v>
      </c>
      <c r="E1181" s="1">
        <f t="shared" si="18"/>
        <v>691.88191881918817</v>
      </c>
    </row>
    <row r="1182" spans="1:5" x14ac:dyDescent="0.3">
      <c r="A1182" t="s">
        <v>194</v>
      </c>
      <c r="B1182" t="s">
        <v>56</v>
      </c>
      <c r="C1182">
        <v>2269</v>
      </c>
      <c r="D1182">
        <v>2710</v>
      </c>
      <c r="E1182" s="1">
        <f t="shared" si="18"/>
        <v>837.26937269372695</v>
      </c>
    </row>
    <row r="1183" spans="1:5" x14ac:dyDescent="0.3">
      <c r="A1183" t="s">
        <v>194</v>
      </c>
      <c r="B1183" t="s">
        <v>56</v>
      </c>
      <c r="C1183">
        <v>2322</v>
      </c>
      <c r="D1183">
        <v>2710</v>
      </c>
      <c r="E1183" s="1">
        <f t="shared" si="18"/>
        <v>856.82656826568268</v>
      </c>
    </row>
    <row r="1184" spans="1:5" x14ac:dyDescent="0.3">
      <c r="A1184" t="s">
        <v>194</v>
      </c>
      <c r="B1184" t="s">
        <v>166</v>
      </c>
      <c r="C1184">
        <v>2298</v>
      </c>
      <c r="D1184">
        <v>2710</v>
      </c>
      <c r="E1184" s="1">
        <f t="shared" si="18"/>
        <v>847.97047970479696</v>
      </c>
    </row>
    <row r="1185" spans="1:5" x14ac:dyDescent="0.3">
      <c r="A1185" t="s">
        <v>194</v>
      </c>
      <c r="B1185" t="s">
        <v>37</v>
      </c>
      <c r="C1185">
        <v>757</v>
      </c>
      <c r="D1185">
        <v>2710</v>
      </c>
      <c r="E1185" s="1">
        <f t="shared" si="18"/>
        <v>279.3357933579336</v>
      </c>
    </row>
    <row r="1186" spans="1:5" x14ac:dyDescent="0.3">
      <c r="A1186" t="s">
        <v>194</v>
      </c>
      <c r="B1186" t="s">
        <v>38</v>
      </c>
      <c r="C1186">
        <v>757</v>
      </c>
      <c r="D1186">
        <v>2710</v>
      </c>
      <c r="E1186" s="1">
        <f t="shared" si="18"/>
        <v>279.3357933579336</v>
      </c>
    </row>
    <row r="1187" spans="1:5" x14ac:dyDescent="0.3">
      <c r="A1187" t="s">
        <v>194</v>
      </c>
      <c r="B1187" t="s">
        <v>78</v>
      </c>
      <c r="C1187">
        <v>829</v>
      </c>
      <c r="D1187">
        <v>2710</v>
      </c>
      <c r="E1187" s="1">
        <f t="shared" si="18"/>
        <v>305.90405904059043</v>
      </c>
    </row>
    <row r="1188" spans="1:5" x14ac:dyDescent="0.3">
      <c r="A1188" t="s">
        <v>194</v>
      </c>
      <c r="B1188" t="s">
        <v>79</v>
      </c>
      <c r="C1188">
        <v>831</v>
      </c>
      <c r="D1188">
        <v>2710</v>
      </c>
      <c r="E1188" s="1">
        <f t="shared" si="18"/>
        <v>306.64206642066421</v>
      </c>
    </row>
    <row r="1189" spans="1:5" x14ac:dyDescent="0.3">
      <c r="A1189" t="s">
        <v>194</v>
      </c>
      <c r="B1189" t="s">
        <v>80</v>
      </c>
      <c r="C1189">
        <v>831</v>
      </c>
      <c r="D1189">
        <v>2710</v>
      </c>
      <c r="E1189" s="1">
        <f t="shared" si="18"/>
        <v>306.64206642066421</v>
      </c>
    </row>
    <row r="1190" spans="1:5" x14ac:dyDescent="0.3">
      <c r="A1190" t="s">
        <v>194</v>
      </c>
      <c r="B1190" t="s">
        <v>195</v>
      </c>
      <c r="C1190">
        <v>678</v>
      </c>
      <c r="D1190">
        <v>2710</v>
      </c>
      <c r="E1190" s="1">
        <f t="shared" si="18"/>
        <v>250.18450184501845</v>
      </c>
    </row>
    <row r="1191" spans="1:5" x14ac:dyDescent="0.3">
      <c r="A1191" t="s">
        <v>194</v>
      </c>
      <c r="B1191" t="s">
        <v>195</v>
      </c>
      <c r="C1191">
        <v>888</v>
      </c>
      <c r="D1191">
        <v>2710</v>
      </c>
      <c r="E1191" s="1">
        <f t="shared" si="18"/>
        <v>327.67527675276756</v>
      </c>
    </row>
    <row r="1192" spans="1:5" x14ac:dyDescent="0.3">
      <c r="A1192" t="s">
        <v>194</v>
      </c>
      <c r="B1192" t="s">
        <v>195</v>
      </c>
      <c r="C1192">
        <v>1241</v>
      </c>
      <c r="D1192">
        <v>2710</v>
      </c>
      <c r="E1192" s="1">
        <f t="shared" si="18"/>
        <v>457.93357933579335</v>
      </c>
    </row>
    <row r="1193" spans="1:5" x14ac:dyDescent="0.3">
      <c r="A1193" t="s">
        <v>194</v>
      </c>
      <c r="B1193" t="s">
        <v>1</v>
      </c>
      <c r="C1193">
        <v>1333</v>
      </c>
      <c r="D1193">
        <v>2710</v>
      </c>
      <c r="E1193" s="1">
        <f t="shared" si="18"/>
        <v>491.88191881918817</v>
      </c>
    </row>
    <row r="1194" spans="1:5" x14ac:dyDescent="0.3">
      <c r="A1194" t="s">
        <v>194</v>
      </c>
      <c r="B1194" t="s">
        <v>2</v>
      </c>
      <c r="C1194">
        <v>1333</v>
      </c>
      <c r="D1194">
        <v>2710</v>
      </c>
      <c r="E1194" s="1">
        <f t="shared" si="18"/>
        <v>491.88191881918817</v>
      </c>
    </row>
    <row r="1195" spans="1:5" x14ac:dyDescent="0.3">
      <c r="A1195" t="s">
        <v>194</v>
      </c>
      <c r="B1195" t="s">
        <v>133</v>
      </c>
      <c r="C1195">
        <v>1225</v>
      </c>
      <c r="D1195">
        <v>2710</v>
      </c>
      <c r="E1195" s="1">
        <f t="shared" si="18"/>
        <v>452.02952029520293</v>
      </c>
    </row>
    <row r="1196" spans="1:5" x14ac:dyDescent="0.3">
      <c r="A1196" t="s">
        <v>194</v>
      </c>
      <c r="B1196" t="s">
        <v>84</v>
      </c>
      <c r="C1196">
        <v>754</v>
      </c>
      <c r="D1196">
        <v>2710</v>
      </c>
      <c r="E1196" s="1">
        <f t="shared" si="18"/>
        <v>278.22878228782287</v>
      </c>
    </row>
    <row r="1197" spans="1:5" x14ac:dyDescent="0.3">
      <c r="A1197" t="s">
        <v>194</v>
      </c>
      <c r="B1197" t="s">
        <v>31</v>
      </c>
      <c r="C1197">
        <v>1238</v>
      </c>
      <c r="D1197">
        <v>2710</v>
      </c>
      <c r="E1197" s="1">
        <f t="shared" si="18"/>
        <v>456.82656826568262</v>
      </c>
    </row>
    <row r="1198" spans="1:5" x14ac:dyDescent="0.3">
      <c r="A1198" t="s">
        <v>194</v>
      </c>
      <c r="B1198" t="s">
        <v>125</v>
      </c>
      <c r="C1198">
        <v>1238</v>
      </c>
      <c r="D1198">
        <v>2710</v>
      </c>
      <c r="E1198" s="1">
        <f t="shared" si="18"/>
        <v>456.82656826568262</v>
      </c>
    </row>
    <row r="1199" spans="1:5" x14ac:dyDescent="0.3">
      <c r="A1199" t="s">
        <v>194</v>
      </c>
      <c r="B1199" t="s">
        <v>126</v>
      </c>
      <c r="C1199">
        <v>1238</v>
      </c>
      <c r="D1199">
        <v>2710</v>
      </c>
      <c r="E1199" s="1">
        <f t="shared" si="18"/>
        <v>456.82656826568262</v>
      </c>
    </row>
    <row r="1200" spans="1:5" x14ac:dyDescent="0.3">
      <c r="A1200" t="s">
        <v>194</v>
      </c>
      <c r="B1200" t="s">
        <v>127</v>
      </c>
      <c r="C1200">
        <v>1238</v>
      </c>
      <c r="D1200">
        <v>2710</v>
      </c>
      <c r="E1200" s="1">
        <f t="shared" si="18"/>
        <v>456.82656826568262</v>
      </c>
    </row>
    <row r="1201" spans="1:5" x14ac:dyDescent="0.3">
      <c r="A1201" t="s">
        <v>194</v>
      </c>
      <c r="B1201" t="s">
        <v>7</v>
      </c>
      <c r="C1201">
        <v>829</v>
      </c>
      <c r="D1201">
        <v>2710</v>
      </c>
      <c r="E1201" s="1">
        <f t="shared" si="18"/>
        <v>305.90405904059043</v>
      </c>
    </row>
    <row r="1202" spans="1:5" x14ac:dyDescent="0.3">
      <c r="A1202" t="s">
        <v>194</v>
      </c>
      <c r="B1202" t="s">
        <v>56</v>
      </c>
      <c r="C1202">
        <v>1223</v>
      </c>
      <c r="D1202">
        <v>2710</v>
      </c>
      <c r="E1202" s="1">
        <f t="shared" si="18"/>
        <v>451.29151291512915</v>
      </c>
    </row>
    <row r="1203" spans="1:5" x14ac:dyDescent="0.3">
      <c r="A1203" t="s">
        <v>194</v>
      </c>
      <c r="B1203" t="s">
        <v>56</v>
      </c>
      <c r="C1203">
        <v>1276</v>
      </c>
      <c r="D1203">
        <v>2710</v>
      </c>
      <c r="E1203" s="1">
        <f t="shared" si="18"/>
        <v>470.84870848708488</v>
      </c>
    </row>
    <row r="1204" spans="1:5" x14ac:dyDescent="0.3">
      <c r="A1204" t="s">
        <v>194</v>
      </c>
      <c r="B1204" t="s">
        <v>166</v>
      </c>
      <c r="C1204">
        <v>1252</v>
      </c>
      <c r="D1204">
        <v>2710</v>
      </c>
      <c r="E1204" s="1">
        <f t="shared" si="18"/>
        <v>461.99261992619927</v>
      </c>
    </row>
    <row r="1205" spans="1:5" x14ac:dyDescent="0.3">
      <c r="A1205" t="s">
        <v>194</v>
      </c>
      <c r="B1205" t="s">
        <v>37</v>
      </c>
      <c r="C1205">
        <v>623</v>
      </c>
      <c r="D1205">
        <v>2710</v>
      </c>
      <c r="E1205" s="1">
        <f t="shared" si="18"/>
        <v>229.88929889298893</v>
      </c>
    </row>
    <row r="1206" spans="1:5" x14ac:dyDescent="0.3">
      <c r="A1206" t="s">
        <v>194</v>
      </c>
      <c r="B1206" t="s">
        <v>38</v>
      </c>
      <c r="C1206">
        <v>623</v>
      </c>
      <c r="D1206">
        <v>2710</v>
      </c>
      <c r="E1206" s="1">
        <f t="shared" si="18"/>
        <v>229.88929889298893</v>
      </c>
    </row>
    <row r="1207" spans="1:5" x14ac:dyDescent="0.3">
      <c r="A1207" t="s">
        <v>194</v>
      </c>
      <c r="B1207" t="s">
        <v>78</v>
      </c>
      <c r="C1207">
        <v>695</v>
      </c>
      <c r="D1207">
        <v>2710</v>
      </c>
      <c r="E1207" s="1">
        <f t="shared" si="18"/>
        <v>256.45756457564579</v>
      </c>
    </row>
    <row r="1208" spans="1:5" x14ac:dyDescent="0.3">
      <c r="A1208" t="s">
        <v>194</v>
      </c>
      <c r="B1208" t="s">
        <v>79</v>
      </c>
      <c r="C1208">
        <v>697</v>
      </c>
      <c r="D1208">
        <v>2710</v>
      </c>
      <c r="E1208" s="1">
        <f t="shared" si="18"/>
        <v>257.19557195571957</v>
      </c>
    </row>
    <row r="1209" spans="1:5" x14ac:dyDescent="0.3">
      <c r="A1209" t="s">
        <v>194</v>
      </c>
      <c r="B1209" t="s">
        <v>80</v>
      </c>
      <c r="C1209">
        <v>697</v>
      </c>
      <c r="D1209">
        <v>2710</v>
      </c>
      <c r="E1209" s="1">
        <f t="shared" si="18"/>
        <v>257.19557195571957</v>
      </c>
    </row>
    <row r="1210" spans="1:5" x14ac:dyDescent="0.3">
      <c r="A1210" t="s">
        <v>194</v>
      </c>
      <c r="B1210" t="s">
        <v>195</v>
      </c>
      <c r="C1210">
        <v>812</v>
      </c>
      <c r="D1210">
        <v>2710</v>
      </c>
      <c r="E1210" s="1">
        <f t="shared" si="18"/>
        <v>299.63099630996311</v>
      </c>
    </row>
    <row r="1211" spans="1:5" x14ac:dyDescent="0.3">
      <c r="A1211" t="s">
        <v>194</v>
      </c>
      <c r="B1211" t="s">
        <v>195</v>
      </c>
      <c r="C1211">
        <v>754</v>
      </c>
      <c r="D1211">
        <v>2710</v>
      </c>
      <c r="E1211" s="1">
        <f t="shared" si="18"/>
        <v>278.22878228782287</v>
      </c>
    </row>
    <row r="1212" spans="1:5" x14ac:dyDescent="0.3">
      <c r="A1212" t="s">
        <v>194</v>
      </c>
      <c r="B1212" t="s">
        <v>195</v>
      </c>
      <c r="C1212">
        <v>1107</v>
      </c>
      <c r="D1212">
        <v>2710</v>
      </c>
      <c r="E1212" s="1">
        <f t="shared" si="18"/>
        <v>408.48708487084872</v>
      </c>
    </row>
    <row r="1213" spans="1:5" x14ac:dyDescent="0.3">
      <c r="A1213" t="s">
        <v>194</v>
      </c>
      <c r="B1213" t="s">
        <v>1</v>
      </c>
      <c r="C1213">
        <v>1199</v>
      </c>
      <c r="D1213">
        <v>2710</v>
      </c>
      <c r="E1213" s="1">
        <f t="shared" si="18"/>
        <v>442.43542435424354</v>
      </c>
    </row>
    <row r="1214" spans="1:5" x14ac:dyDescent="0.3">
      <c r="A1214" t="s">
        <v>194</v>
      </c>
      <c r="B1214" t="s">
        <v>2</v>
      </c>
      <c r="C1214">
        <v>1199</v>
      </c>
      <c r="D1214">
        <v>2710</v>
      </c>
      <c r="E1214" s="1">
        <f t="shared" si="18"/>
        <v>442.43542435424354</v>
      </c>
    </row>
    <row r="1215" spans="1:5" x14ac:dyDescent="0.3">
      <c r="A1215" t="s">
        <v>194</v>
      </c>
      <c r="B1215" t="s">
        <v>133</v>
      </c>
      <c r="C1215">
        <v>1091</v>
      </c>
      <c r="D1215">
        <v>2710</v>
      </c>
      <c r="E1215" s="1">
        <f t="shared" si="18"/>
        <v>402.58302583025829</v>
      </c>
    </row>
    <row r="1216" spans="1:5" x14ac:dyDescent="0.3">
      <c r="A1216" t="s">
        <v>194</v>
      </c>
      <c r="B1216" t="s">
        <v>84</v>
      </c>
      <c r="C1216">
        <v>620</v>
      </c>
      <c r="D1216">
        <v>2710</v>
      </c>
      <c r="E1216" s="1">
        <f t="shared" si="18"/>
        <v>228.78228782287823</v>
      </c>
    </row>
    <row r="1217" spans="1:5" x14ac:dyDescent="0.3">
      <c r="A1217" t="s">
        <v>194</v>
      </c>
      <c r="B1217" t="s">
        <v>31</v>
      </c>
      <c r="C1217">
        <v>1104</v>
      </c>
      <c r="D1217">
        <v>2710</v>
      </c>
      <c r="E1217" s="1">
        <f t="shared" si="18"/>
        <v>407.38007380073799</v>
      </c>
    </row>
    <row r="1218" spans="1:5" x14ac:dyDescent="0.3">
      <c r="A1218" t="s">
        <v>194</v>
      </c>
      <c r="B1218" t="s">
        <v>125</v>
      </c>
      <c r="C1218">
        <v>1104</v>
      </c>
      <c r="D1218">
        <v>2710</v>
      </c>
      <c r="E1218" s="1">
        <f t="shared" si="18"/>
        <v>407.38007380073799</v>
      </c>
    </row>
    <row r="1219" spans="1:5" x14ac:dyDescent="0.3">
      <c r="A1219" t="s">
        <v>194</v>
      </c>
      <c r="B1219" t="s">
        <v>126</v>
      </c>
      <c r="C1219">
        <v>1104</v>
      </c>
      <c r="D1219">
        <v>2710</v>
      </c>
      <c r="E1219" s="1">
        <f t="shared" ref="E1219:E1282" si="19">(C1219/D1219)*1000</f>
        <v>407.38007380073799</v>
      </c>
    </row>
    <row r="1220" spans="1:5" x14ac:dyDescent="0.3">
      <c r="A1220" t="s">
        <v>194</v>
      </c>
      <c r="B1220" t="s">
        <v>127</v>
      </c>
      <c r="C1220">
        <v>1104</v>
      </c>
      <c r="D1220">
        <v>2710</v>
      </c>
      <c r="E1220" s="1">
        <f t="shared" si="19"/>
        <v>407.38007380073799</v>
      </c>
    </row>
    <row r="1221" spans="1:5" x14ac:dyDescent="0.3">
      <c r="A1221" t="s">
        <v>194</v>
      </c>
      <c r="B1221" t="s">
        <v>7</v>
      </c>
      <c r="C1221">
        <v>695</v>
      </c>
      <c r="D1221">
        <v>2710</v>
      </c>
      <c r="E1221" s="1">
        <f t="shared" si="19"/>
        <v>256.45756457564579</v>
      </c>
    </row>
    <row r="1222" spans="1:5" x14ac:dyDescent="0.3">
      <c r="A1222" t="s">
        <v>194</v>
      </c>
      <c r="B1222" t="s">
        <v>56</v>
      </c>
      <c r="C1222">
        <v>1089</v>
      </c>
      <c r="D1222">
        <v>2710</v>
      </c>
      <c r="E1222" s="1">
        <f t="shared" si="19"/>
        <v>401.84501845018451</v>
      </c>
    </row>
    <row r="1223" spans="1:5" x14ac:dyDescent="0.3">
      <c r="A1223" t="s">
        <v>194</v>
      </c>
      <c r="B1223" t="s">
        <v>56</v>
      </c>
      <c r="C1223">
        <v>1142</v>
      </c>
      <c r="D1223">
        <v>2710</v>
      </c>
      <c r="E1223" s="1">
        <f t="shared" si="19"/>
        <v>421.40221402214024</v>
      </c>
    </row>
    <row r="1224" spans="1:5" x14ac:dyDescent="0.3">
      <c r="A1224" t="s">
        <v>194</v>
      </c>
      <c r="B1224" t="s">
        <v>166</v>
      </c>
      <c r="C1224">
        <v>1118</v>
      </c>
      <c r="D1224">
        <v>2710</v>
      </c>
      <c r="E1224" s="1">
        <f t="shared" si="19"/>
        <v>412.54612546125463</v>
      </c>
    </row>
    <row r="1225" spans="1:5" x14ac:dyDescent="0.3">
      <c r="A1225" t="s">
        <v>194</v>
      </c>
      <c r="B1225" t="s">
        <v>37</v>
      </c>
      <c r="C1225">
        <v>376</v>
      </c>
      <c r="D1225">
        <v>2710</v>
      </c>
      <c r="E1225" s="1">
        <f t="shared" si="19"/>
        <v>138.74538745387454</v>
      </c>
    </row>
    <row r="1226" spans="1:5" x14ac:dyDescent="0.3">
      <c r="A1226" t="s">
        <v>194</v>
      </c>
      <c r="B1226" t="s">
        <v>38</v>
      </c>
      <c r="C1226">
        <v>376</v>
      </c>
      <c r="D1226">
        <v>2710</v>
      </c>
      <c r="E1226" s="1">
        <f t="shared" si="19"/>
        <v>138.74538745387454</v>
      </c>
    </row>
    <row r="1227" spans="1:5" x14ac:dyDescent="0.3">
      <c r="A1227" t="s">
        <v>194</v>
      </c>
      <c r="B1227" t="s">
        <v>78</v>
      </c>
      <c r="C1227">
        <v>448</v>
      </c>
      <c r="D1227">
        <v>2710</v>
      </c>
      <c r="E1227" s="1">
        <f t="shared" si="19"/>
        <v>165.31365313653137</v>
      </c>
    </row>
    <row r="1228" spans="1:5" x14ac:dyDescent="0.3">
      <c r="A1228" t="s">
        <v>194</v>
      </c>
      <c r="B1228" t="s">
        <v>79</v>
      </c>
      <c r="C1228">
        <v>450</v>
      </c>
      <c r="D1228">
        <v>2710</v>
      </c>
      <c r="E1228" s="1">
        <f t="shared" si="19"/>
        <v>166.05166051660515</v>
      </c>
    </row>
    <row r="1229" spans="1:5" x14ac:dyDescent="0.3">
      <c r="A1229" t="s">
        <v>194</v>
      </c>
      <c r="B1229" t="s">
        <v>80</v>
      </c>
      <c r="C1229">
        <v>450</v>
      </c>
      <c r="D1229">
        <v>2710</v>
      </c>
      <c r="E1229" s="1">
        <f t="shared" si="19"/>
        <v>166.05166051660515</v>
      </c>
    </row>
    <row r="1230" spans="1:5" x14ac:dyDescent="0.3">
      <c r="A1230" t="s">
        <v>194</v>
      </c>
      <c r="B1230" t="s">
        <v>195</v>
      </c>
      <c r="C1230">
        <v>1059</v>
      </c>
      <c r="D1230">
        <v>2710</v>
      </c>
      <c r="E1230" s="1">
        <f t="shared" si="19"/>
        <v>390.7749077490775</v>
      </c>
    </row>
    <row r="1231" spans="1:5" x14ac:dyDescent="0.3">
      <c r="A1231" t="s">
        <v>194</v>
      </c>
      <c r="B1231" t="s">
        <v>195</v>
      </c>
      <c r="C1231">
        <v>507</v>
      </c>
      <c r="D1231">
        <v>2710</v>
      </c>
      <c r="E1231" s="1">
        <f t="shared" si="19"/>
        <v>187.08487084870848</v>
      </c>
    </row>
    <row r="1232" spans="1:5" x14ac:dyDescent="0.3">
      <c r="A1232" t="s">
        <v>194</v>
      </c>
      <c r="B1232" t="s">
        <v>195</v>
      </c>
      <c r="C1232">
        <v>860</v>
      </c>
      <c r="D1232">
        <v>2710</v>
      </c>
      <c r="E1232" s="1">
        <f t="shared" si="19"/>
        <v>317.34317343173427</v>
      </c>
    </row>
    <row r="1233" spans="1:5" x14ac:dyDescent="0.3">
      <c r="A1233" t="s">
        <v>194</v>
      </c>
      <c r="B1233" t="s">
        <v>1</v>
      </c>
      <c r="C1233">
        <v>952</v>
      </c>
      <c r="D1233">
        <v>2710</v>
      </c>
      <c r="E1233" s="1">
        <f t="shared" si="19"/>
        <v>351.29151291512915</v>
      </c>
    </row>
    <row r="1234" spans="1:5" x14ac:dyDescent="0.3">
      <c r="A1234" t="s">
        <v>194</v>
      </c>
      <c r="B1234" t="s">
        <v>2</v>
      </c>
      <c r="C1234">
        <v>952</v>
      </c>
      <c r="D1234">
        <v>2710</v>
      </c>
      <c r="E1234" s="1">
        <f t="shared" si="19"/>
        <v>351.29151291512915</v>
      </c>
    </row>
    <row r="1235" spans="1:5" x14ac:dyDescent="0.3">
      <c r="A1235" t="s">
        <v>194</v>
      </c>
      <c r="B1235" t="s">
        <v>133</v>
      </c>
      <c r="C1235">
        <v>844</v>
      </c>
      <c r="D1235">
        <v>2710</v>
      </c>
      <c r="E1235" s="1">
        <f t="shared" si="19"/>
        <v>311.4391143911439</v>
      </c>
    </row>
    <row r="1236" spans="1:5" x14ac:dyDescent="0.3">
      <c r="A1236" t="s">
        <v>194</v>
      </c>
      <c r="B1236" t="s">
        <v>84</v>
      </c>
      <c r="C1236">
        <v>373</v>
      </c>
      <c r="D1236">
        <v>2710</v>
      </c>
      <c r="E1236" s="1">
        <f t="shared" si="19"/>
        <v>137.63837638376384</v>
      </c>
    </row>
    <row r="1237" spans="1:5" x14ac:dyDescent="0.3">
      <c r="A1237" t="s">
        <v>194</v>
      </c>
      <c r="B1237" t="s">
        <v>31</v>
      </c>
      <c r="C1237">
        <v>857</v>
      </c>
      <c r="D1237">
        <v>2710</v>
      </c>
      <c r="E1237" s="1">
        <f t="shared" si="19"/>
        <v>316.2361623616236</v>
      </c>
    </row>
    <row r="1238" spans="1:5" x14ac:dyDescent="0.3">
      <c r="A1238" t="s">
        <v>194</v>
      </c>
      <c r="B1238" t="s">
        <v>125</v>
      </c>
      <c r="C1238">
        <v>857</v>
      </c>
      <c r="D1238">
        <v>2710</v>
      </c>
      <c r="E1238" s="1">
        <f t="shared" si="19"/>
        <v>316.2361623616236</v>
      </c>
    </row>
    <row r="1239" spans="1:5" x14ac:dyDescent="0.3">
      <c r="A1239" t="s">
        <v>194</v>
      </c>
      <c r="B1239" t="s">
        <v>126</v>
      </c>
      <c r="C1239">
        <v>857</v>
      </c>
      <c r="D1239">
        <v>2710</v>
      </c>
      <c r="E1239" s="1">
        <f t="shared" si="19"/>
        <v>316.2361623616236</v>
      </c>
    </row>
    <row r="1240" spans="1:5" x14ac:dyDescent="0.3">
      <c r="A1240" t="s">
        <v>194</v>
      </c>
      <c r="B1240" t="s">
        <v>127</v>
      </c>
      <c r="C1240">
        <v>857</v>
      </c>
      <c r="D1240">
        <v>2710</v>
      </c>
      <c r="E1240" s="1">
        <f t="shared" si="19"/>
        <v>316.2361623616236</v>
      </c>
    </row>
    <row r="1241" spans="1:5" x14ac:dyDescent="0.3">
      <c r="A1241" t="s">
        <v>194</v>
      </c>
      <c r="B1241" t="s">
        <v>7</v>
      </c>
      <c r="C1241">
        <v>448</v>
      </c>
      <c r="D1241">
        <v>2710</v>
      </c>
      <c r="E1241" s="1">
        <f t="shared" si="19"/>
        <v>165.31365313653137</v>
      </c>
    </row>
    <row r="1242" spans="1:5" x14ac:dyDescent="0.3">
      <c r="A1242" t="s">
        <v>194</v>
      </c>
      <c r="B1242" t="s">
        <v>56</v>
      </c>
      <c r="C1242">
        <v>842</v>
      </c>
      <c r="D1242">
        <v>2710</v>
      </c>
      <c r="E1242" s="1">
        <f t="shared" si="19"/>
        <v>310.70110701107012</v>
      </c>
    </row>
    <row r="1243" spans="1:5" x14ac:dyDescent="0.3">
      <c r="A1243" t="s">
        <v>194</v>
      </c>
      <c r="B1243" t="s">
        <v>56</v>
      </c>
      <c r="C1243">
        <v>895</v>
      </c>
      <c r="D1243">
        <v>2710</v>
      </c>
      <c r="E1243" s="1">
        <f t="shared" si="19"/>
        <v>330.25830258302585</v>
      </c>
    </row>
    <row r="1244" spans="1:5" x14ac:dyDescent="0.3">
      <c r="A1244" t="s">
        <v>194</v>
      </c>
      <c r="B1244" t="s">
        <v>166</v>
      </c>
      <c r="C1244">
        <v>871</v>
      </c>
      <c r="D1244">
        <v>2710</v>
      </c>
      <c r="E1244" s="1">
        <f t="shared" si="19"/>
        <v>321.40221402214019</v>
      </c>
    </row>
    <row r="1245" spans="1:5" x14ac:dyDescent="0.3">
      <c r="A1245" t="s">
        <v>194</v>
      </c>
      <c r="B1245" t="s">
        <v>37</v>
      </c>
      <c r="C1245">
        <v>167</v>
      </c>
      <c r="D1245">
        <v>2710</v>
      </c>
      <c r="E1245" s="1">
        <f t="shared" si="19"/>
        <v>61.623616236162363</v>
      </c>
    </row>
    <row r="1246" spans="1:5" x14ac:dyDescent="0.3">
      <c r="A1246" t="s">
        <v>194</v>
      </c>
      <c r="B1246" t="s">
        <v>38</v>
      </c>
      <c r="C1246">
        <v>167</v>
      </c>
      <c r="D1246">
        <v>2710</v>
      </c>
      <c r="E1246" s="1">
        <f t="shared" si="19"/>
        <v>61.623616236162363</v>
      </c>
    </row>
    <row r="1247" spans="1:5" x14ac:dyDescent="0.3">
      <c r="A1247" t="s">
        <v>194</v>
      </c>
      <c r="B1247" t="s">
        <v>78</v>
      </c>
      <c r="C1247">
        <v>239</v>
      </c>
      <c r="D1247">
        <v>2710</v>
      </c>
      <c r="E1247" s="1">
        <f t="shared" si="19"/>
        <v>88.191881918819192</v>
      </c>
    </row>
    <row r="1248" spans="1:5" x14ac:dyDescent="0.3">
      <c r="A1248" t="s">
        <v>194</v>
      </c>
      <c r="B1248" t="s">
        <v>79</v>
      </c>
      <c r="C1248">
        <v>241</v>
      </c>
      <c r="D1248">
        <v>2710</v>
      </c>
      <c r="E1248" s="1">
        <f t="shared" si="19"/>
        <v>88.929889298892988</v>
      </c>
    </row>
    <row r="1249" spans="1:5" x14ac:dyDescent="0.3">
      <c r="A1249" t="s">
        <v>194</v>
      </c>
      <c r="B1249" t="s">
        <v>80</v>
      </c>
      <c r="C1249">
        <v>241</v>
      </c>
      <c r="D1249">
        <v>2710</v>
      </c>
      <c r="E1249" s="1">
        <f t="shared" si="19"/>
        <v>88.929889298892988</v>
      </c>
    </row>
    <row r="1250" spans="1:5" x14ac:dyDescent="0.3">
      <c r="A1250" t="s">
        <v>194</v>
      </c>
      <c r="B1250" t="s">
        <v>195</v>
      </c>
      <c r="C1250">
        <v>1268</v>
      </c>
      <c r="D1250">
        <v>2710</v>
      </c>
      <c r="E1250" s="1">
        <f t="shared" si="19"/>
        <v>467.89667896678964</v>
      </c>
    </row>
    <row r="1251" spans="1:5" x14ac:dyDescent="0.3">
      <c r="A1251" t="s">
        <v>194</v>
      </c>
      <c r="B1251" t="s">
        <v>195</v>
      </c>
      <c r="C1251">
        <v>298</v>
      </c>
      <c r="D1251">
        <v>2710</v>
      </c>
      <c r="E1251" s="1">
        <f t="shared" si="19"/>
        <v>109.96309963099631</v>
      </c>
    </row>
    <row r="1252" spans="1:5" x14ac:dyDescent="0.3">
      <c r="A1252" t="s">
        <v>194</v>
      </c>
      <c r="B1252" t="s">
        <v>195</v>
      </c>
      <c r="C1252">
        <v>651</v>
      </c>
      <c r="D1252">
        <v>2710</v>
      </c>
      <c r="E1252" s="1">
        <f t="shared" si="19"/>
        <v>240.22140221402213</v>
      </c>
    </row>
    <row r="1253" spans="1:5" x14ac:dyDescent="0.3">
      <c r="A1253" t="s">
        <v>194</v>
      </c>
      <c r="B1253" t="s">
        <v>1</v>
      </c>
      <c r="C1253">
        <v>743</v>
      </c>
      <c r="D1253">
        <v>2710</v>
      </c>
      <c r="E1253" s="1">
        <f t="shared" si="19"/>
        <v>274.16974169741695</v>
      </c>
    </row>
    <row r="1254" spans="1:5" x14ac:dyDescent="0.3">
      <c r="A1254" t="s">
        <v>194</v>
      </c>
      <c r="B1254" t="s">
        <v>2</v>
      </c>
      <c r="C1254">
        <v>743</v>
      </c>
      <c r="D1254">
        <v>2710</v>
      </c>
      <c r="E1254" s="1">
        <f t="shared" si="19"/>
        <v>274.16974169741695</v>
      </c>
    </row>
    <row r="1255" spans="1:5" x14ac:dyDescent="0.3">
      <c r="A1255" t="s">
        <v>194</v>
      </c>
      <c r="B1255" t="s">
        <v>133</v>
      </c>
      <c r="C1255">
        <v>635</v>
      </c>
      <c r="D1255">
        <v>2710</v>
      </c>
      <c r="E1255" s="1">
        <f t="shared" si="19"/>
        <v>234.31734317343174</v>
      </c>
    </row>
    <row r="1256" spans="1:5" x14ac:dyDescent="0.3">
      <c r="A1256" t="s">
        <v>194</v>
      </c>
      <c r="B1256" t="s">
        <v>84</v>
      </c>
      <c r="C1256">
        <v>164</v>
      </c>
      <c r="D1256">
        <v>2710</v>
      </c>
      <c r="E1256" s="1">
        <f t="shared" si="19"/>
        <v>60.516605166051662</v>
      </c>
    </row>
    <row r="1257" spans="1:5" x14ac:dyDescent="0.3">
      <c r="A1257" t="s">
        <v>194</v>
      </c>
      <c r="B1257" t="s">
        <v>31</v>
      </c>
      <c r="C1257">
        <v>648</v>
      </c>
      <c r="D1257">
        <v>2710</v>
      </c>
      <c r="E1257" s="1">
        <f t="shared" si="19"/>
        <v>239.11439114391146</v>
      </c>
    </row>
    <row r="1258" spans="1:5" x14ac:dyDescent="0.3">
      <c r="A1258" t="s">
        <v>194</v>
      </c>
      <c r="B1258" t="s">
        <v>125</v>
      </c>
      <c r="C1258">
        <v>648</v>
      </c>
      <c r="D1258">
        <v>2710</v>
      </c>
      <c r="E1258" s="1">
        <f t="shared" si="19"/>
        <v>239.11439114391146</v>
      </c>
    </row>
    <row r="1259" spans="1:5" x14ac:dyDescent="0.3">
      <c r="A1259" t="s">
        <v>194</v>
      </c>
      <c r="B1259" t="s">
        <v>126</v>
      </c>
      <c r="C1259">
        <v>648</v>
      </c>
      <c r="D1259">
        <v>2710</v>
      </c>
      <c r="E1259" s="1">
        <f t="shared" si="19"/>
        <v>239.11439114391146</v>
      </c>
    </row>
    <row r="1260" spans="1:5" x14ac:dyDescent="0.3">
      <c r="A1260" t="s">
        <v>194</v>
      </c>
      <c r="B1260" t="s">
        <v>127</v>
      </c>
      <c r="C1260">
        <v>648</v>
      </c>
      <c r="D1260">
        <v>2710</v>
      </c>
      <c r="E1260" s="1">
        <f t="shared" si="19"/>
        <v>239.11439114391146</v>
      </c>
    </row>
    <row r="1261" spans="1:5" x14ac:dyDescent="0.3">
      <c r="A1261" t="s">
        <v>194</v>
      </c>
      <c r="B1261" t="s">
        <v>7</v>
      </c>
      <c r="C1261">
        <v>239</v>
      </c>
      <c r="D1261">
        <v>2710</v>
      </c>
      <c r="E1261" s="1">
        <f t="shared" si="19"/>
        <v>88.191881918819192</v>
      </c>
    </row>
    <row r="1262" spans="1:5" x14ac:dyDescent="0.3">
      <c r="A1262" t="s">
        <v>194</v>
      </c>
      <c r="B1262" t="s">
        <v>56</v>
      </c>
      <c r="C1262">
        <v>633</v>
      </c>
      <c r="D1262">
        <v>2710</v>
      </c>
      <c r="E1262" s="1">
        <f t="shared" si="19"/>
        <v>233.57933579335793</v>
      </c>
    </row>
    <row r="1263" spans="1:5" x14ac:dyDescent="0.3">
      <c r="A1263" t="s">
        <v>194</v>
      </c>
      <c r="B1263" t="s">
        <v>56</v>
      </c>
      <c r="C1263">
        <v>686</v>
      </c>
      <c r="D1263">
        <v>2710</v>
      </c>
      <c r="E1263" s="1">
        <f t="shared" si="19"/>
        <v>253.13653136531366</v>
      </c>
    </row>
    <row r="1264" spans="1:5" x14ac:dyDescent="0.3">
      <c r="A1264" t="s">
        <v>194</v>
      </c>
      <c r="B1264" t="s">
        <v>166</v>
      </c>
      <c r="C1264">
        <v>662</v>
      </c>
      <c r="D1264">
        <v>2710</v>
      </c>
      <c r="E1264" s="1">
        <f t="shared" si="19"/>
        <v>244.28044280442805</v>
      </c>
    </row>
    <row r="1265" spans="1:5" x14ac:dyDescent="0.3">
      <c r="A1265" t="s">
        <v>194</v>
      </c>
      <c r="B1265" t="s">
        <v>37</v>
      </c>
      <c r="C1265">
        <v>62</v>
      </c>
      <c r="D1265">
        <v>2710</v>
      </c>
      <c r="E1265" s="1">
        <f t="shared" si="19"/>
        <v>22.87822878228782</v>
      </c>
    </row>
    <row r="1266" spans="1:5" x14ac:dyDescent="0.3">
      <c r="A1266" t="s">
        <v>194</v>
      </c>
      <c r="B1266" t="s">
        <v>38</v>
      </c>
      <c r="C1266">
        <v>62</v>
      </c>
      <c r="D1266">
        <v>2710</v>
      </c>
      <c r="E1266" s="1">
        <f t="shared" si="19"/>
        <v>22.87822878228782</v>
      </c>
    </row>
    <row r="1267" spans="1:5" x14ac:dyDescent="0.3">
      <c r="A1267" t="s">
        <v>194</v>
      </c>
      <c r="B1267" t="s">
        <v>78</v>
      </c>
      <c r="C1267">
        <v>134</v>
      </c>
      <c r="D1267">
        <v>2710</v>
      </c>
      <c r="E1267" s="1">
        <f t="shared" si="19"/>
        <v>49.446494464944649</v>
      </c>
    </row>
    <row r="1268" spans="1:5" x14ac:dyDescent="0.3">
      <c r="A1268" t="s">
        <v>194</v>
      </c>
      <c r="B1268" t="s">
        <v>79</v>
      </c>
      <c r="C1268">
        <v>136</v>
      </c>
      <c r="D1268">
        <v>2710</v>
      </c>
      <c r="E1268" s="1">
        <f t="shared" si="19"/>
        <v>50.184501845018453</v>
      </c>
    </row>
    <row r="1269" spans="1:5" x14ac:dyDescent="0.3">
      <c r="A1269" t="s">
        <v>194</v>
      </c>
      <c r="B1269" t="s">
        <v>80</v>
      </c>
      <c r="C1269">
        <v>136</v>
      </c>
      <c r="D1269">
        <v>2710</v>
      </c>
      <c r="E1269" s="1">
        <f t="shared" si="19"/>
        <v>50.184501845018453</v>
      </c>
    </row>
    <row r="1270" spans="1:5" x14ac:dyDescent="0.3">
      <c r="A1270" t="s">
        <v>194</v>
      </c>
      <c r="B1270" t="s">
        <v>195</v>
      </c>
      <c r="C1270">
        <v>1373</v>
      </c>
      <c r="D1270">
        <v>2710</v>
      </c>
      <c r="E1270" s="1">
        <f t="shared" si="19"/>
        <v>506.64206642066421</v>
      </c>
    </row>
    <row r="1271" spans="1:5" x14ac:dyDescent="0.3">
      <c r="A1271" t="s">
        <v>194</v>
      </c>
      <c r="B1271" t="s">
        <v>195</v>
      </c>
      <c r="C1271">
        <v>193</v>
      </c>
      <c r="D1271">
        <v>2710</v>
      </c>
      <c r="E1271" s="1">
        <f t="shared" si="19"/>
        <v>71.217712177121783</v>
      </c>
    </row>
    <row r="1272" spans="1:5" x14ac:dyDescent="0.3">
      <c r="A1272" t="s">
        <v>194</v>
      </c>
      <c r="B1272" t="s">
        <v>195</v>
      </c>
      <c r="C1272">
        <v>546</v>
      </c>
      <c r="D1272">
        <v>2710</v>
      </c>
      <c r="E1272" s="1">
        <f t="shared" si="19"/>
        <v>201.47601476014759</v>
      </c>
    </row>
    <row r="1273" spans="1:5" x14ac:dyDescent="0.3">
      <c r="A1273" t="s">
        <v>194</v>
      </c>
      <c r="B1273" t="s">
        <v>1</v>
      </c>
      <c r="C1273">
        <v>638</v>
      </c>
      <c r="D1273">
        <v>2710</v>
      </c>
      <c r="E1273" s="1">
        <f t="shared" si="19"/>
        <v>235.42435424354244</v>
      </c>
    </row>
    <row r="1274" spans="1:5" x14ac:dyDescent="0.3">
      <c r="A1274" t="s">
        <v>194</v>
      </c>
      <c r="B1274" t="s">
        <v>2</v>
      </c>
      <c r="C1274">
        <v>638</v>
      </c>
      <c r="D1274">
        <v>2710</v>
      </c>
      <c r="E1274" s="1">
        <f t="shared" si="19"/>
        <v>235.42435424354244</v>
      </c>
    </row>
    <row r="1275" spans="1:5" x14ac:dyDescent="0.3">
      <c r="A1275" t="s">
        <v>194</v>
      </c>
      <c r="B1275" t="s">
        <v>133</v>
      </c>
      <c r="C1275">
        <v>530</v>
      </c>
      <c r="D1275">
        <v>2710</v>
      </c>
      <c r="E1275" s="1">
        <f t="shared" si="19"/>
        <v>195.5719557195572</v>
      </c>
    </row>
    <row r="1276" spans="1:5" x14ac:dyDescent="0.3">
      <c r="A1276" t="s">
        <v>194</v>
      </c>
      <c r="B1276" t="s">
        <v>84</v>
      </c>
      <c r="C1276">
        <v>59</v>
      </c>
      <c r="D1276">
        <v>2710</v>
      </c>
      <c r="E1276" s="1">
        <f t="shared" si="19"/>
        <v>21.771217712177123</v>
      </c>
    </row>
    <row r="1277" spans="1:5" x14ac:dyDescent="0.3">
      <c r="A1277" t="s">
        <v>194</v>
      </c>
      <c r="B1277" t="s">
        <v>31</v>
      </c>
      <c r="C1277">
        <v>543</v>
      </c>
      <c r="D1277">
        <v>2710</v>
      </c>
      <c r="E1277" s="1">
        <f t="shared" si="19"/>
        <v>200.36900369003692</v>
      </c>
    </row>
    <row r="1278" spans="1:5" x14ac:dyDescent="0.3">
      <c r="A1278" t="s">
        <v>194</v>
      </c>
      <c r="B1278" t="s">
        <v>125</v>
      </c>
      <c r="C1278">
        <v>543</v>
      </c>
      <c r="D1278">
        <v>2710</v>
      </c>
      <c r="E1278" s="1">
        <f t="shared" si="19"/>
        <v>200.36900369003692</v>
      </c>
    </row>
    <row r="1279" spans="1:5" x14ac:dyDescent="0.3">
      <c r="A1279" t="s">
        <v>194</v>
      </c>
      <c r="B1279" t="s">
        <v>126</v>
      </c>
      <c r="C1279">
        <v>543</v>
      </c>
      <c r="D1279">
        <v>2710</v>
      </c>
      <c r="E1279" s="1">
        <f t="shared" si="19"/>
        <v>200.36900369003692</v>
      </c>
    </row>
    <row r="1280" spans="1:5" x14ac:dyDescent="0.3">
      <c r="A1280" t="s">
        <v>194</v>
      </c>
      <c r="B1280" t="s">
        <v>127</v>
      </c>
      <c r="C1280">
        <v>543</v>
      </c>
      <c r="D1280">
        <v>2710</v>
      </c>
      <c r="E1280" s="1">
        <f t="shared" si="19"/>
        <v>200.36900369003692</v>
      </c>
    </row>
    <row r="1281" spans="1:5" x14ac:dyDescent="0.3">
      <c r="A1281" t="s">
        <v>194</v>
      </c>
      <c r="B1281" t="s">
        <v>7</v>
      </c>
      <c r="C1281">
        <v>134</v>
      </c>
      <c r="D1281">
        <v>2710</v>
      </c>
      <c r="E1281" s="1">
        <f t="shared" si="19"/>
        <v>49.446494464944649</v>
      </c>
    </row>
    <row r="1282" spans="1:5" x14ac:dyDescent="0.3">
      <c r="A1282" t="s">
        <v>194</v>
      </c>
      <c r="B1282" t="s">
        <v>56</v>
      </c>
      <c r="C1282">
        <v>528</v>
      </c>
      <c r="D1282">
        <v>2710</v>
      </c>
      <c r="E1282" s="1">
        <f t="shared" si="19"/>
        <v>194.83394833948338</v>
      </c>
    </row>
    <row r="1283" spans="1:5" x14ac:dyDescent="0.3">
      <c r="A1283" t="s">
        <v>194</v>
      </c>
      <c r="B1283" t="s">
        <v>56</v>
      </c>
      <c r="C1283">
        <v>581</v>
      </c>
      <c r="D1283">
        <v>2710</v>
      </c>
      <c r="E1283" s="1">
        <f t="shared" ref="E1283:E1346" si="20">(C1283/D1283)*1000</f>
        <v>214.39114391143912</v>
      </c>
    </row>
    <row r="1284" spans="1:5" x14ac:dyDescent="0.3">
      <c r="A1284" t="s">
        <v>194</v>
      </c>
      <c r="B1284" t="s">
        <v>166</v>
      </c>
      <c r="C1284">
        <v>557</v>
      </c>
      <c r="D1284">
        <v>2710</v>
      </c>
      <c r="E1284" s="1">
        <f t="shared" si="20"/>
        <v>205.53505535055351</v>
      </c>
    </row>
    <row r="1285" spans="1:5" x14ac:dyDescent="0.3">
      <c r="A1285" t="s">
        <v>196</v>
      </c>
      <c r="B1285" t="s">
        <v>41</v>
      </c>
      <c r="C1285">
        <v>814</v>
      </c>
      <c r="D1285">
        <v>2649</v>
      </c>
      <c r="E1285" s="1">
        <f t="shared" si="20"/>
        <v>307.28576821442056</v>
      </c>
    </row>
    <row r="1286" spans="1:5" x14ac:dyDescent="0.3">
      <c r="A1286" t="s">
        <v>196</v>
      </c>
      <c r="B1286" t="s">
        <v>42</v>
      </c>
      <c r="C1286">
        <v>814</v>
      </c>
      <c r="D1286">
        <v>2649</v>
      </c>
      <c r="E1286" s="1">
        <f t="shared" si="20"/>
        <v>307.28576821442056</v>
      </c>
    </row>
    <row r="1287" spans="1:5" x14ac:dyDescent="0.3">
      <c r="A1287" t="s">
        <v>196</v>
      </c>
      <c r="B1287" t="s">
        <v>103</v>
      </c>
      <c r="C1287">
        <v>814</v>
      </c>
      <c r="D1287">
        <v>2649</v>
      </c>
      <c r="E1287" s="1">
        <f t="shared" si="20"/>
        <v>307.28576821442056</v>
      </c>
    </row>
    <row r="1288" spans="1:5" x14ac:dyDescent="0.3">
      <c r="A1288" t="s">
        <v>196</v>
      </c>
      <c r="B1288" t="s">
        <v>67</v>
      </c>
      <c r="C1288">
        <v>1029</v>
      </c>
      <c r="D1288">
        <v>2649</v>
      </c>
      <c r="E1288" s="1">
        <f t="shared" si="20"/>
        <v>388.44847112117782</v>
      </c>
    </row>
    <row r="1289" spans="1:5" x14ac:dyDescent="0.3">
      <c r="A1289" t="s">
        <v>196</v>
      </c>
      <c r="B1289" t="s">
        <v>68</v>
      </c>
      <c r="C1289">
        <v>1032</v>
      </c>
      <c r="D1289">
        <v>2649</v>
      </c>
      <c r="E1289" s="1">
        <f t="shared" si="20"/>
        <v>389.58097395243493</v>
      </c>
    </row>
    <row r="1290" spans="1:5" x14ac:dyDescent="0.3">
      <c r="A1290" t="s">
        <v>196</v>
      </c>
      <c r="B1290" t="s">
        <v>32</v>
      </c>
      <c r="C1290">
        <v>798</v>
      </c>
      <c r="D1290">
        <v>2649</v>
      </c>
      <c r="E1290" s="1">
        <f t="shared" si="20"/>
        <v>301.24575311438281</v>
      </c>
    </row>
    <row r="1291" spans="1:5" x14ac:dyDescent="0.3">
      <c r="A1291" t="s">
        <v>196</v>
      </c>
      <c r="B1291" t="s">
        <v>45</v>
      </c>
      <c r="C1291">
        <v>135</v>
      </c>
      <c r="D1291">
        <v>2649</v>
      </c>
      <c r="E1291" s="1">
        <f t="shared" si="20"/>
        <v>50.962627406568515</v>
      </c>
    </row>
    <row r="1292" spans="1:5" x14ac:dyDescent="0.3">
      <c r="A1292" t="s">
        <v>196</v>
      </c>
      <c r="B1292" t="s">
        <v>197</v>
      </c>
      <c r="C1292">
        <v>810</v>
      </c>
      <c r="D1292">
        <v>2649</v>
      </c>
      <c r="E1292" s="1">
        <f t="shared" si="20"/>
        <v>305.77576443941115</v>
      </c>
    </row>
    <row r="1293" spans="1:5" x14ac:dyDescent="0.3">
      <c r="A1293" t="s">
        <v>198</v>
      </c>
      <c r="B1293" t="s">
        <v>14</v>
      </c>
      <c r="C1293">
        <v>115</v>
      </c>
      <c r="D1293">
        <v>981</v>
      </c>
      <c r="E1293" s="1">
        <f t="shared" si="20"/>
        <v>117.22731906218145</v>
      </c>
    </row>
    <row r="1294" spans="1:5" x14ac:dyDescent="0.3">
      <c r="A1294" t="s">
        <v>198</v>
      </c>
      <c r="B1294" t="s">
        <v>15</v>
      </c>
      <c r="C1294">
        <v>115</v>
      </c>
      <c r="D1294">
        <v>981</v>
      </c>
      <c r="E1294" s="1">
        <f t="shared" si="20"/>
        <v>117.22731906218145</v>
      </c>
    </row>
    <row r="1295" spans="1:5" x14ac:dyDescent="0.3">
      <c r="A1295" t="s">
        <v>198</v>
      </c>
      <c r="B1295" t="s">
        <v>16</v>
      </c>
      <c r="C1295">
        <v>115</v>
      </c>
      <c r="D1295">
        <v>981</v>
      </c>
      <c r="E1295" s="1">
        <f t="shared" si="20"/>
        <v>117.22731906218145</v>
      </c>
    </row>
    <row r="1296" spans="1:5" x14ac:dyDescent="0.3">
      <c r="A1296" t="s">
        <v>198</v>
      </c>
      <c r="B1296" t="s">
        <v>23</v>
      </c>
      <c r="C1296">
        <v>115</v>
      </c>
      <c r="D1296">
        <v>981</v>
      </c>
      <c r="E1296" s="1">
        <f t="shared" si="20"/>
        <v>117.22731906218145</v>
      </c>
    </row>
    <row r="1297" spans="1:5" x14ac:dyDescent="0.3">
      <c r="A1297" t="s">
        <v>198</v>
      </c>
      <c r="B1297" t="s">
        <v>24</v>
      </c>
      <c r="C1297">
        <v>115</v>
      </c>
      <c r="D1297">
        <v>981</v>
      </c>
      <c r="E1297" s="1">
        <f t="shared" si="20"/>
        <v>117.22731906218145</v>
      </c>
    </row>
    <row r="1298" spans="1:5" x14ac:dyDescent="0.3">
      <c r="A1298" t="s">
        <v>198</v>
      </c>
      <c r="B1298" t="s">
        <v>25</v>
      </c>
      <c r="C1298">
        <v>115</v>
      </c>
      <c r="D1298">
        <v>981</v>
      </c>
      <c r="E1298" s="1">
        <f t="shared" si="20"/>
        <v>117.22731906218145</v>
      </c>
    </row>
    <row r="1299" spans="1:5" x14ac:dyDescent="0.3">
      <c r="A1299" t="s">
        <v>198</v>
      </c>
      <c r="B1299" t="s">
        <v>92</v>
      </c>
      <c r="C1299">
        <v>749</v>
      </c>
      <c r="D1299">
        <v>981</v>
      </c>
      <c r="E1299" s="1">
        <f t="shared" si="20"/>
        <v>763.50662589194701</v>
      </c>
    </row>
    <row r="1300" spans="1:5" x14ac:dyDescent="0.3">
      <c r="A1300" t="s">
        <v>198</v>
      </c>
      <c r="B1300" t="s">
        <v>7</v>
      </c>
      <c r="C1300">
        <v>591</v>
      </c>
      <c r="D1300">
        <v>981</v>
      </c>
      <c r="E1300" s="1">
        <f t="shared" si="20"/>
        <v>602.44648318042812</v>
      </c>
    </row>
    <row r="1301" spans="1:5" x14ac:dyDescent="0.3">
      <c r="A1301" t="s">
        <v>198</v>
      </c>
      <c r="B1301" t="s">
        <v>20</v>
      </c>
      <c r="C1301">
        <v>749</v>
      </c>
      <c r="D1301">
        <v>981</v>
      </c>
      <c r="E1301" s="1">
        <f t="shared" si="20"/>
        <v>763.50662589194701</v>
      </c>
    </row>
    <row r="1302" spans="1:5" x14ac:dyDescent="0.3">
      <c r="A1302" t="s">
        <v>199</v>
      </c>
      <c r="B1302" t="s">
        <v>18</v>
      </c>
      <c r="C1302">
        <v>916</v>
      </c>
      <c r="D1302">
        <v>3087</v>
      </c>
      <c r="E1302" s="1">
        <f t="shared" si="20"/>
        <v>296.72821509556201</v>
      </c>
    </row>
    <row r="1303" spans="1:5" x14ac:dyDescent="0.3">
      <c r="A1303" t="s">
        <v>199</v>
      </c>
      <c r="B1303" t="s">
        <v>78</v>
      </c>
      <c r="C1303">
        <v>903</v>
      </c>
      <c r="D1303">
        <v>3087</v>
      </c>
      <c r="E1303" s="1">
        <f t="shared" si="20"/>
        <v>292.51700680272108</v>
      </c>
    </row>
    <row r="1304" spans="1:5" x14ac:dyDescent="0.3">
      <c r="A1304" t="s">
        <v>199</v>
      </c>
      <c r="B1304" t="s">
        <v>79</v>
      </c>
      <c r="C1304">
        <v>909</v>
      </c>
      <c r="D1304">
        <v>3087</v>
      </c>
      <c r="E1304" s="1">
        <f t="shared" si="20"/>
        <v>294.46064139941689</v>
      </c>
    </row>
    <row r="1305" spans="1:5" x14ac:dyDescent="0.3">
      <c r="A1305" t="s">
        <v>199</v>
      </c>
      <c r="B1305" t="s">
        <v>80</v>
      </c>
      <c r="C1305">
        <v>907</v>
      </c>
      <c r="D1305">
        <v>3087</v>
      </c>
      <c r="E1305" s="1">
        <f t="shared" si="20"/>
        <v>293.8127632005183</v>
      </c>
    </row>
    <row r="1306" spans="1:5" x14ac:dyDescent="0.3">
      <c r="A1306" t="s">
        <v>199</v>
      </c>
      <c r="B1306" t="s">
        <v>28</v>
      </c>
      <c r="C1306">
        <v>177</v>
      </c>
      <c r="D1306">
        <v>3087</v>
      </c>
      <c r="E1306" s="1">
        <f t="shared" si="20"/>
        <v>57.337220602526727</v>
      </c>
    </row>
    <row r="1307" spans="1:5" x14ac:dyDescent="0.3">
      <c r="A1307" t="s">
        <v>199</v>
      </c>
      <c r="B1307" t="s">
        <v>1</v>
      </c>
      <c r="C1307">
        <v>235</v>
      </c>
      <c r="D1307">
        <v>3087</v>
      </c>
      <c r="E1307" s="1">
        <f t="shared" si="20"/>
        <v>76.125688370586332</v>
      </c>
    </row>
    <row r="1308" spans="1:5" x14ac:dyDescent="0.3">
      <c r="A1308" t="s">
        <v>199</v>
      </c>
      <c r="B1308" t="s">
        <v>1</v>
      </c>
      <c r="C1308">
        <v>904</v>
      </c>
      <c r="D1308">
        <v>3087</v>
      </c>
      <c r="E1308" s="1">
        <f t="shared" si="20"/>
        <v>292.8409459021704</v>
      </c>
    </row>
    <row r="1309" spans="1:5" x14ac:dyDescent="0.3">
      <c r="A1309" t="s">
        <v>199</v>
      </c>
      <c r="B1309" t="s">
        <v>2</v>
      </c>
      <c r="C1309">
        <v>235</v>
      </c>
      <c r="D1309">
        <v>3087</v>
      </c>
      <c r="E1309" s="1">
        <f t="shared" si="20"/>
        <v>76.125688370586332</v>
      </c>
    </row>
    <row r="1310" spans="1:5" x14ac:dyDescent="0.3">
      <c r="A1310" t="s">
        <v>199</v>
      </c>
      <c r="B1310" t="s">
        <v>2</v>
      </c>
      <c r="C1310">
        <v>904</v>
      </c>
      <c r="D1310">
        <v>3087</v>
      </c>
      <c r="E1310" s="1">
        <f t="shared" si="20"/>
        <v>292.8409459021704</v>
      </c>
    </row>
    <row r="1311" spans="1:5" x14ac:dyDescent="0.3">
      <c r="A1311" t="s">
        <v>199</v>
      </c>
      <c r="B1311" t="s">
        <v>19</v>
      </c>
      <c r="C1311">
        <v>920</v>
      </c>
      <c r="D1311">
        <v>3087</v>
      </c>
      <c r="E1311" s="1">
        <f t="shared" si="20"/>
        <v>298.02397149335923</v>
      </c>
    </row>
    <row r="1312" spans="1:5" x14ac:dyDescent="0.3">
      <c r="A1312" t="s">
        <v>199</v>
      </c>
      <c r="B1312" t="s">
        <v>200</v>
      </c>
      <c r="C1312">
        <v>1221</v>
      </c>
      <c r="D1312">
        <v>3087</v>
      </c>
      <c r="E1312" s="1">
        <f t="shared" si="20"/>
        <v>395.52964042759965</v>
      </c>
    </row>
    <row r="1313" spans="1:5" x14ac:dyDescent="0.3">
      <c r="A1313" t="s">
        <v>199</v>
      </c>
      <c r="B1313" t="s">
        <v>201</v>
      </c>
      <c r="C1313">
        <v>1221</v>
      </c>
      <c r="D1313">
        <v>3087</v>
      </c>
      <c r="E1313" s="1">
        <f t="shared" si="20"/>
        <v>395.52964042759965</v>
      </c>
    </row>
    <row r="1314" spans="1:5" x14ac:dyDescent="0.3">
      <c r="A1314" t="s">
        <v>199</v>
      </c>
      <c r="B1314" t="s">
        <v>67</v>
      </c>
      <c r="C1314">
        <v>614</v>
      </c>
      <c r="D1314">
        <v>3087</v>
      </c>
      <c r="E1314" s="1">
        <f t="shared" si="20"/>
        <v>198.89860706187238</v>
      </c>
    </row>
    <row r="1315" spans="1:5" x14ac:dyDescent="0.3">
      <c r="A1315" t="s">
        <v>199</v>
      </c>
      <c r="B1315" t="s">
        <v>67</v>
      </c>
      <c r="C1315">
        <v>744</v>
      </c>
      <c r="D1315">
        <v>3087</v>
      </c>
      <c r="E1315" s="1">
        <f t="shared" si="20"/>
        <v>241.01068999028183</v>
      </c>
    </row>
    <row r="1316" spans="1:5" x14ac:dyDescent="0.3">
      <c r="A1316" t="s">
        <v>199</v>
      </c>
      <c r="B1316" t="s">
        <v>68</v>
      </c>
      <c r="C1316">
        <v>614</v>
      </c>
      <c r="D1316">
        <v>3087</v>
      </c>
      <c r="E1316" s="1">
        <f t="shared" si="20"/>
        <v>198.89860706187238</v>
      </c>
    </row>
    <row r="1317" spans="1:5" x14ac:dyDescent="0.3">
      <c r="A1317" t="s">
        <v>199</v>
      </c>
      <c r="B1317" t="s">
        <v>10</v>
      </c>
      <c r="C1317">
        <v>598</v>
      </c>
      <c r="D1317">
        <v>3087</v>
      </c>
      <c r="E1317" s="1">
        <f t="shared" si="20"/>
        <v>193.71558147068353</v>
      </c>
    </row>
    <row r="1318" spans="1:5" x14ac:dyDescent="0.3">
      <c r="A1318" t="s">
        <v>199</v>
      </c>
      <c r="B1318" t="s">
        <v>55</v>
      </c>
      <c r="C1318">
        <v>227</v>
      </c>
      <c r="D1318">
        <v>3087</v>
      </c>
      <c r="E1318" s="1">
        <f t="shared" si="20"/>
        <v>73.534175574991892</v>
      </c>
    </row>
    <row r="1319" spans="1:5" x14ac:dyDescent="0.3">
      <c r="A1319" t="s">
        <v>199</v>
      </c>
      <c r="B1319" t="s">
        <v>18</v>
      </c>
      <c r="C1319">
        <v>1114</v>
      </c>
      <c r="D1319">
        <v>3087</v>
      </c>
      <c r="E1319" s="1">
        <f t="shared" si="20"/>
        <v>360.86815678652414</v>
      </c>
    </row>
    <row r="1320" spans="1:5" x14ac:dyDescent="0.3">
      <c r="A1320" t="s">
        <v>199</v>
      </c>
      <c r="B1320" t="s">
        <v>78</v>
      </c>
      <c r="C1320">
        <v>705</v>
      </c>
      <c r="D1320">
        <v>3087</v>
      </c>
      <c r="E1320" s="1">
        <f t="shared" si="20"/>
        <v>228.37706511175898</v>
      </c>
    </row>
    <row r="1321" spans="1:5" x14ac:dyDescent="0.3">
      <c r="A1321" t="s">
        <v>199</v>
      </c>
      <c r="B1321" t="s">
        <v>79</v>
      </c>
      <c r="C1321">
        <v>711</v>
      </c>
      <c r="D1321">
        <v>3087</v>
      </c>
      <c r="E1321" s="1">
        <f t="shared" si="20"/>
        <v>230.32069970845481</v>
      </c>
    </row>
    <row r="1322" spans="1:5" x14ac:dyDescent="0.3">
      <c r="A1322" t="s">
        <v>199</v>
      </c>
      <c r="B1322" t="s">
        <v>80</v>
      </c>
      <c r="C1322">
        <v>709</v>
      </c>
      <c r="D1322">
        <v>3087</v>
      </c>
      <c r="E1322" s="1">
        <f t="shared" si="20"/>
        <v>229.6728215095562</v>
      </c>
    </row>
    <row r="1323" spans="1:5" x14ac:dyDescent="0.3">
      <c r="A1323" t="s">
        <v>199</v>
      </c>
      <c r="B1323" t="s">
        <v>28</v>
      </c>
      <c r="C1323">
        <v>21</v>
      </c>
      <c r="D1323">
        <v>3087</v>
      </c>
      <c r="E1323" s="1">
        <f t="shared" si="20"/>
        <v>6.8027210884353737</v>
      </c>
    </row>
    <row r="1324" spans="1:5" x14ac:dyDescent="0.3">
      <c r="A1324" t="s">
        <v>199</v>
      </c>
      <c r="B1324" t="s">
        <v>1</v>
      </c>
      <c r="C1324">
        <v>37</v>
      </c>
      <c r="D1324">
        <v>3087</v>
      </c>
      <c r="E1324" s="1">
        <f t="shared" si="20"/>
        <v>11.98574667962423</v>
      </c>
    </row>
    <row r="1325" spans="1:5" x14ac:dyDescent="0.3">
      <c r="A1325" t="s">
        <v>199</v>
      </c>
      <c r="B1325" t="s">
        <v>1</v>
      </c>
      <c r="C1325">
        <v>706</v>
      </c>
      <c r="D1325">
        <v>3087</v>
      </c>
      <c r="E1325" s="1">
        <f t="shared" si="20"/>
        <v>228.7010042112083</v>
      </c>
    </row>
    <row r="1326" spans="1:5" x14ac:dyDescent="0.3">
      <c r="A1326" t="s">
        <v>199</v>
      </c>
      <c r="B1326" t="s">
        <v>2</v>
      </c>
      <c r="C1326">
        <v>37</v>
      </c>
      <c r="D1326">
        <v>3087</v>
      </c>
      <c r="E1326" s="1">
        <f t="shared" si="20"/>
        <v>11.98574667962423</v>
      </c>
    </row>
    <row r="1327" spans="1:5" x14ac:dyDescent="0.3">
      <c r="A1327" t="s">
        <v>199</v>
      </c>
      <c r="B1327" t="s">
        <v>2</v>
      </c>
      <c r="C1327">
        <v>706</v>
      </c>
      <c r="D1327">
        <v>3087</v>
      </c>
      <c r="E1327" s="1">
        <f t="shared" si="20"/>
        <v>228.7010042112083</v>
      </c>
    </row>
    <row r="1328" spans="1:5" x14ac:dyDescent="0.3">
      <c r="A1328" t="s">
        <v>199</v>
      </c>
      <c r="B1328" t="s">
        <v>19</v>
      </c>
      <c r="C1328">
        <v>1118</v>
      </c>
      <c r="D1328">
        <v>3087</v>
      </c>
      <c r="E1328" s="1">
        <f t="shared" si="20"/>
        <v>362.16391318432136</v>
      </c>
    </row>
    <row r="1329" spans="1:5" x14ac:dyDescent="0.3">
      <c r="A1329" t="s">
        <v>199</v>
      </c>
      <c r="B1329" t="s">
        <v>200</v>
      </c>
      <c r="C1329">
        <v>1023</v>
      </c>
      <c r="D1329">
        <v>3087</v>
      </c>
      <c r="E1329" s="1">
        <f t="shared" si="20"/>
        <v>331.38969873663751</v>
      </c>
    </row>
    <row r="1330" spans="1:5" x14ac:dyDescent="0.3">
      <c r="A1330" t="s">
        <v>199</v>
      </c>
      <c r="B1330" t="s">
        <v>201</v>
      </c>
      <c r="C1330">
        <v>1023</v>
      </c>
      <c r="D1330">
        <v>3087</v>
      </c>
      <c r="E1330" s="1">
        <f t="shared" si="20"/>
        <v>331.38969873663751</v>
      </c>
    </row>
    <row r="1331" spans="1:5" x14ac:dyDescent="0.3">
      <c r="A1331" t="s">
        <v>199</v>
      </c>
      <c r="B1331" t="s">
        <v>67</v>
      </c>
      <c r="C1331">
        <v>812</v>
      </c>
      <c r="D1331">
        <v>3087</v>
      </c>
      <c r="E1331" s="1">
        <f t="shared" si="20"/>
        <v>263.03854875283446</v>
      </c>
    </row>
    <row r="1332" spans="1:5" x14ac:dyDescent="0.3">
      <c r="A1332" t="s">
        <v>199</v>
      </c>
      <c r="B1332" t="s">
        <v>67</v>
      </c>
      <c r="C1332">
        <v>546</v>
      </c>
      <c r="D1332">
        <v>3087</v>
      </c>
      <c r="E1332" s="1">
        <f t="shared" si="20"/>
        <v>176.87074829931973</v>
      </c>
    </row>
    <row r="1333" spans="1:5" x14ac:dyDescent="0.3">
      <c r="A1333" t="s">
        <v>199</v>
      </c>
      <c r="B1333" t="s">
        <v>68</v>
      </c>
      <c r="C1333">
        <v>812</v>
      </c>
      <c r="D1333">
        <v>3087</v>
      </c>
      <c r="E1333" s="1">
        <f t="shared" si="20"/>
        <v>263.03854875283446</v>
      </c>
    </row>
    <row r="1334" spans="1:5" x14ac:dyDescent="0.3">
      <c r="A1334" t="s">
        <v>199</v>
      </c>
      <c r="B1334" t="s">
        <v>10</v>
      </c>
      <c r="C1334">
        <v>400</v>
      </c>
      <c r="D1334">
        <v>3087</v>
      </c>
      <c r="E1334" s="1">
        <f t="shared" si="20"/>
        <v>129.57563977972143</v>
      </c>
    </row>
    <row r="1335" spans="1:5" x14ac:dyDescent="0.3">
      <c r="A1335" t="s">
        <v>199</v>
      </c>
      <c r="B1335" t="s">
        <v>55</v>
      </c>
      <c r="C1335">
        <v>29</v>
      </c>
      <c r="D1335">
        <v>3087</v>
      </c>
      <c r="E1335" s="1">
        <f t="shared" si="20"/>
        <v>9.3942338840298021</v>
      </c>
    </row>
    <row r="1336" spans="1:5" x14ac:dyDescent="0.3">
      <c r="A1336" t="s">
        <v>202</v>
      </c>
      <c r="B1336" t="s">
        <v>203</v>
      </c>
      <c r="C1336">
        <v>195</v>
      </c>
      <c r="D1336">
        <v>598</v>
      </c>
      <c r="E1336" s="1">
        <f t="shared" si="20"/>
        <v>326.08695652173913</v>
      </c>
    </row>
    <row r="1337" spans="1:5" x14ac:dyDescent="0.3">
      <c r="A1337" t="s">
        <v>202</v>
      </c>
      <c r="B1337" t="s">
        <v>204</v>
      </c>
      <c r="C1337">
        <v>96</v>
      </c>
      <c r="D1337">
        <v>598</v>
      </c>
      <c r="E1337" s="1">
        <f t="shared" si="20"/>
        <v>160.53511705685619</v>
      </c>
    </row>
    <row r="1338" spans="1:5" x14ac:dyDescent="0.3">
      <c r="A1338" t="s">
        <v>202</v>
      </c>
      <c r="B1338" t="s">
        <v>117</v>
      </c>
      <c r="C1338">
        <v>58</v>
      </c>
      <c r="D1338">
        <v>598</v>
      </c>
      <c r="E1338" s="1">
        <f t="shared" si="20"/>
        <v>96.989966555183955</v>
      </c>
    </row>
    <row r="1339" spans="1:5" x14ac:dyDescent="0.3">
      <c r="A1339" t="s">
        <v>205</v>
      </c>
      <c r="B1339" t="s">
        <v>92</v>
      </c>
      <c r="C1339">
        <v>674</v>
      </c>
      <c r="D1339">
        <v>1703</v>
      </c>
      <c r="E1339" s="1">
        <f t="shared" si="20"/>
        <v>395.77216676453321</v>
      </c>
    </row>
    <row r="1340" spans="1:5" x14ac:dyDescent="0.3">
      <c r="A1340" t="s">
        <v>206</v>
      </c>
      <c r="B1340" t="s">
        <v>78</v>
      </c>
      <c r="C1340">
        <v>197</v>
      </c>
      <c r="D1340">
        <v>739</v>
      </c>
      <c r="E1340" s="1">
        <f t="shared" si="20"/>
        <v>266.57645466847089</v>
      </c>
    </row>
    <row r="1341" spans="1:5" x14ac:dyDescent="0.3">
      <c r="A1341" t="s">
        <v>206</v>
      </c>
      <c r="B1341" t="s">
        <v>79</v>
      </c>
      <c r="C1341">
        <v>197</v>
      </c>
      <c r="D1341">
        <v>739</v>
      </c>
      <c r="E1341" s="1">
        <f t="shared" si="20"/>
        <v>266.57645466847089</v>
      </c>
    </row>
    <row r="1342" spans="1:5" x14ac:dyDescent="0.3">
      <c r="A1342" t="s">
        <v>206</v>
      </c>
      <c r="B1342" t="s">
        <v>80</v>
      </c>
      <c r="C1342">
        <v>201</v>
      </c>
      <c r="D1342">
        <v>739</v>
      </c>
      <c r="E1342" s="1">
        <f t="shared" si="20"/>
        <v>271.9891745602165</v>
      </c>
    </row>
    <row r="1343" spans="1:5" x14ac:dyDescent="0.3">
      <c r="A1343" t="s">
        <v>206</v>
      </c>
      <c r="B1343" t="s">
        <v>92</v>
      </c>
      <c r="C1343">
        <v>82</v>
      </c>
      <c r="D1343">
        <v>739</v>
      </c>
      <c r="E1343" s="1">
        <f t="shared" si="20"/>
        <v>110.96075778078485</v>
      </c>
    </row>
    <row r="1344" spans="1:5" x14ac:dyDescent="0.3">
      <c r="A1344" t="s">
        <v>206</v>
      </c>
      <c r="B1344" t="s">
        <v>41</v>
      </c>
      <c r="C1344">
        <v>52</v>
      </c>
      <c r="D1344">
        <v>739</v>
      </c>
      <c r="E1344" s="1">
        <f t="shared" si="20"/>
        <v>70.365358592692829</v>
      </c>
    </row>
    <row r="1345" spans="1:5" x14ac:dyDescent="0.3">
      <c r="A1345" t="s">
        <v>206</v>
      </c>
      <c r="B1345" t="s">
        <v>42</v>
      </c>
      <c r="C1345">
        <v>49</v>
      </c>
      <c r="D1345">
        <v>739</v>
      </c>
      <c r="E1345" s="1">
        <f t="shared" si="20"/>
        <v>66.305818673883635</v>
      </c>
    </row>
    <row r="1346" spans="1:5" x14ac:dyDescent="0.3">
      <c r="A1346" t="s">
        <v>206</v>
      </c>
      <c r="B1346" t="s">
        <v>12</v>
      </c>
      <c r="C1346">
        <v>50</v>
      </c>
      <c r="D1346">
        <v>739</v>
      </c>
      <c r="E1346" s="1">
        <f t="shared" si="20"/>
        <v>67.658998646820024</v>
      </c>
    </row>
    <row r="1347" spans="1:5" x14ac:dyDescent="0.3">
      <c r="A1347" t="s">
        <v>206</v>
      </c>
      <c r="B1347" t="s">
        <v>67</v>
      </c>
      <c r="C1347">
        <v>76</v>
      </c>
      <c r="D1347">
        <v>739</v>
      </c>
      <c r="E1347" s="1">
        <f t="shared" ref="E1347:E1410" si="21">(C1347/D1347)*1000</f>
        <v>102.84167794316645</v>
      </c>
    </row>
    <row r="1348" spans="1:5" x14ac:dyDescent="0.3">
      <c r="A1348" t="s">
        <v>206</v>
      </c>
      <c r="B1348" t="s">
        <v>68</v>
      </c>
      <c r="C1348">
        <v>74</v>
      </c>
      <c r="D1348">
        <v>739</v>
      </c>
      <c r="E1348" s="1">
        <f t="shared" si="21"/>
        <v>100.13531799729364</v>
      </c>
    </row>
    <row r="1349" spans="1:5" x14ac:dyDescent="0.3">
      <c r="A1349" t="s">
        <v>206</v>
      </c>
      <c r="B1349" t="s">
        <v>32</v>
      </c>
      <c r="C1349">
        <v>80</v>
      </c>
      <c r="D1349">
        <v>739</v>
      </c>
      <c r="E1349" s="1">
        <f t="shared" si="21"/>
        <v>108.25439783491204</v>
      </c>
    </row>
    <row r="1350" spans="1:5" x14ac:dyDescent="0.3">
      <c r="A1350" t="s">
        <v>206</v>
      </c>
      <c r="B1350" t="s">
        <v>7</v>
      </c>
      <c r="C1350">
        <v>199</v>
      </c>
      <c r="D1350">
        <v>739</v>
      </c>
      <c r="E1350" s="1">
        <f t="shared" si="21"/>
        <v>269.28281461434375</v>
      </c>
    </row>
    <row r="1351" spans="1:5" x14ac:dyDescent="0.3">
      <c r="A1351" t="s">
        <v>206</v>
      </c>
      <c r="B1351" t="s">
        <v>7</v>
      </c>
      <c r="C1351">
        <v>443</v>
      </c>
      <c r="D1351">
        <v>739</v>
      </c>
      <c r="E1351" s="1">
        <f t="shared" si="21"/>
        <v>599.45872801082544</v>
      </c>
    </row>
    <row r="1352" spans="1:5" x14ac:dyDescent="0.3">
      <c r="A1352" t="s">
        <v>207</v>
      </c>
      <c r="B1352" t="s">
        <v>17</v>
      </c>
      <c r="C1352">
        <v>18</v>
      </c>
      <c r="D1352">
        <v>430</v>
      </c>
      <c r="E1352" s="1">
        <f t="shared" si="21"/>
        <v>41.860465116279066</v>
      </c>
    </row>
    <row r="1353" spans="1:5" x14ac:dyDescent="0.3">
      <c r="A1353" t="s">
        <v>208</v>
      </c>
      <c r="B1353" t="s">
        <v>78</v>
      </c>
      <c r="C1353">
        <v>739</v>
      </c>
      <c r="D1353">
        <v>13043</v>
      </c>
      <c r="E1353" s="1">
        <f t="shared" si="21"/>
        <v>56.658744153952313</v>
      </c>
    </row>
    <row r="1354" spans="1:5" x14ac:dyDescent="0.3">
      <c r="A1354" t="s">
        <v>208</v>
      </c>
      <c r="B1354" t="s">
        <v>195</v>
      </c>
      <c r="C1354">
        <v>4400</v>
      </c>
      <c r="D1354">
        <v>13043</v>
      </c>
      <c r="E1354" s="1">
        <f t="shared" si="21"/>
        <v>337.34570267576481</v>
      </c>
    </row>
    <row r="1355" spans="1:5" x14ac:dyDescent="0.3">
      <c r="A1355" t="s">
        <v>208</v>
      </c>
      <c r="B1355" t="s">
        <v>73</v>
      </c>
      <c r="C1355">
        <v>4394</v>
      </c>
      <c r="D1355">
        <v>13043</v>
      </c>
      <c r="E1355" s="1">
        <f t="shared" si="21"/>
        <v>336.88568580847965</v>
      </c>
    </row>
    <row r="1356" spans="1:5" x14ac:dyDescent="0.3">
      <c r="A1356" t="s">
        <v>208</v>
      </c>
      <c r="B1356" t="s">
        <v>102</v>
      </c>
      <c r="C1356">
        <v>4394</v>
      </c>
      <c r="D1356">
        <v>13043</v>
      </c>
      <c r="E1356" s="1">
        <f t="shared" si="21"/>
        <v>336.88568580847965</v>
      </c>
    </row>
    <row r="1357" spans="1:5" x14ac:dyDescent="0.3">
      <c r="A1357" t="s">
        <v>208</v>
      </c>
      <c r="B1357" t="s">
        <v>12</v>
      </c>
      <c r="C1357">
        <v>5846</v>
      </c>
      <c r="D1357">
        <v>13043</v>
      </c>
      <c r="E1357" s="1">
        <f t="shared" si="21"/>
        <v>448.209767691482</v>
      </c>
    </row>
    <row r="1358" spans="1:5" x14ac:dyDescent="0.3">
      <c r="A1358" t="s">
        <v>208</v>
      </c>
      <c r="B1358" t="s">
        <v>78</v>
      </c>
      <c r="C1358">
        <v>408</v>
      </c>
      <c r="D1358">
        <v>13043</v>
      </c>
      <c r="E1358" s="1">
        <f t="shared" si="21"/>
        <v>31.281146975389099</v>
      </c>
    </row>
    <row r="1359" spans="1:5" x14ac:dyDescent="0.3">
      <c r="A1359" t="s">
        <v>208</v>
      </c>
      <c r="B1359" t="s">
        <v>195</v>
      </c>
      <c r="C1359">
        <v>4069</v>
      </c>
      <c r="D1359">
        <v>13043</v>
      </c>
      <c r="E1359" s="1">
        <f t="shared" si="21"/>
        <v>311.96810549720158</v>
      </c>
    </row>
    <row r="1360" spans="1:5" x14ac:dyDescent="0.3">
      <c r="A1360" t="s">
        <v>208</v>
      </c>
      <c r="B1360" t="s">
        <v>73</v>
      </c>
      <c r="C1360">
        <v>4063</v>
      </c>
      <c r="D1360">
        <v>13043</v>
      </c>
      <c r="E1360" s="1">
        <f t="shared" si="21"/>
        <v>311.50808862991641</v>
      </c>
    </row>
    <row r="1361" spans="1:5" x14ac:dyDescent="0.3">
      <c r="A1361" t="s">
        <v>208</v>
      </c>
      <c r="B1361" t="s">
        <v>102</v>
      </c>
      <c r="C1361">
        <v>4063</v>
      </c>
      <c r="D1361">
        <v>13043</v>
      </c>
      <c r="E1361" s="1">
        <f t="shared" si="21"/>
        <v>311.50808862991641</v>
      </c>
    </row>
    <row r="1362" spans="1:5" x14ac:dyDescent="0.3">
      <c r="A1362" t="s">
        <v>208</v>
      </c>
      <c r="B1362" t="s">
        <v>12</v>
      </c>
      <c r="C1362">
        <v>5515</v>
      </c>
      <c r="D1362">
        <v>13043</v>
      </c>
      <c r="E1362" s="1">
        <f t="shared" si="21"/>
        <v>422.83217051291882</v>
      </c>
    </row>
    <row r="1363" spans="1:5" x14ac:dyDescent="0.3">
      <c r="A1363" t="s">
        <v>208</v>
      </c>
      <c r="B1363" t="s">
        <v>78</v>
      </c>
      <c r="C1363">
        <v>151</v>
      </c>
      <c r="D1363">
        <v>13043</v>
      </c>
      <c r="E1363" s="1">
        <f t="shared" si="21"/>
        <v>11.5770911600092</v>
      </c>
    </row>
    <row r="1364" spans="1:5" x14ac:dyDescent="0.3">
      <c r="A1364" t="s">
        <v>208</v>
      </c>
      <c r="B1364" t="s">
        <v>195</v>
      </c>
      <c r="C1364">
        <v>3510</v>
      </c>
      <c r="D1364">
        <v>13043</v>
      </c>
      <c r="E1364" s="1">
        <f t="shared" si="21"/>
        <v>269.10986736180325</v>
      </c>
    </row>
    <row r="1365" spans="1:5" x14ac:dyDescent="0.3">
      <c r="A1365" t="s">
        <v>208</v>
      </c>
      <c r="B1365" t="s">
        <v>73</v>
      </c>
      <c r="C1365">
        <v>3504</v>
      </c>
      <c r="D1365">
        <v>13043</v>
      </c>
      <c r="E1365" s="1">
        <f t="shared" si="21"/>
        <v>268.64985049451809</v>
      </c>
    </row>
    <row r="1366" spans="1:5" x14ac:dyDescent="0.3">
      <c r="A1366" t="s">
        <v>208</v>
      </c>
      <c r="B1366" t="s">
        <v>102</v>
      </c>
      <c r="C1366">
        <v>3504</v>
      </c>
      <c r="D1366">
        <v>13043</v>
      </c>
      <c r="E1366" s="1">
        <f t="shared" si="21"/>
        <v>268.64985049451809</v>
      </c>
    </row>
    <row r="1367" spans="1:5" x14ac:dyDescent="0.3">
      <c r="A1367" t="s">
        <v>208</v>
      </c>
      <c r="B1367" t="s">
        <v>12</v>
      </c>
      <c r="C1367">
        <v>4956</v>
      </c>
      <c r="D1367">
        <v>13043</v>
      </c>
      <c r="E1367" s="1">
        <f t="shared" si="21"/>
        <v>379.97393237752055</v>
      </c>
    </row>
    <row r="1368" spans="1:5" x14ac:dyDescent="0.3">
      <c r="A1368" t="s">
        <v>209</v>
      </c>
      <c r="B1368" t="s">
        <v>133</v>
      </c>
      <c r="C1368">
        <v>1410</v>
      </c>
      <c r="D1368">
        <v>2358</v>
      </c>
      <c r="E1368" s="1">
        <f t="shared" si="21"/>
        <v>597.96437659033074</v>
      </c>
    </row>
    <row r="1369" spans="1:5" x14ac:dyDescent="0.3">
      <c r="A1369" t="s">
        <v>209</v>
      </c>
      <c r="B1369" t="s">
        <v>56</v>
      </c>
      <c r="C1369">
        <v>1410</v>
      </c>
      <c r="D1369">
        <v>2358</v>
      </c>
      <c r="E1369" s="1">
        <f t="shared" si="21"/>
        <v>597.96437659033074</v>
      </c>
    </row>
    <row r="1370" spans="1:5" x14ac:dyDescent="0.3">
      <c r="A1370" t="s">
        <v>209</v>
      </c>
      <c r="B1370" t="s">
        <v>133</v>
      </c>
      <c r="C1370">
        <v>1263</v>
      </c>
      <c r="D1370">
        <v>2358</v>
      </c>
      <c r="E1370" s="1">
        <f t="shared" si="21"/>
        <v>535.62340966921113</v>
      </c>
    </row>
    <row r="1371" spans="1:5" x14ac:dyDescent="0.3">
      <c r="A1371" t="s">
        <v>209</v>
      </c>
      <c r="B1371" t="s">
        <v>56</v>
      </c>
      <c r="C1371">
        <v>1263</v>
      </c>
      <c r="D1371">
        <v>2358</v>
      </c>
      <c r="E1371" s="1">
        <f t="shared" si="21"/>
        <v>535.62340966921113</v>
      </c>
    </row>
    <row r="1372" spans="1:5" x14ac:dyDescent="0.3">
      <c r="A1372" t="s">
        <v>210</v>
      </c>
      <c r="B1372" t="s">
        <v>48</v>
      </c>
      <c r="C1372">
        <v>888</v>
      </c>
      <c r="D1372">
        <v>4159</v>
      </c>
      <c r="E1372" s="1">
        <f t="shared" si="21"/>
        <v>213.51286366915124</v>
      </c>
    </row>
    <row r="1373" spans="1:5" x14ac:dyDescent="0.3">
      <c r="A1373" t="s">
        <v>210</v>
      </c>
      <c r="B1373" t="s">
        <v>141</v>
      </c>
      <c r="C1373">
        <v>3562</v>
      </c>
      <c r="D1373">
        <v>4159</v>
      </c>
      <c r="E1373" s="1">
        <f t="shared" si="21"/>
        <v>856.45587881702329</v>
      </c>
    </row>
    <row r="1374" spans="1:5" x14ac:dyDescent="0.3">
      <c r="A1374" t="s">
        <v>210</v>
      </c>
      <c r="B1374" t="s">
        <v>142</v>
      </c>
      <c r="C1374">
        <v>3562</v>
      </c>
      <c r="D1374">
        <v>4159</v>
      </c>
      <c r="E1374" s="1">
        <f t="shared" si="21"/>
        <v>856.45587881702329</v>
      </c>
    </row>
    <row r="1375" spans="1:5" x14ac:dyDescent="0.3">
      <c r="A1375" t="s">
        <v>210</v>
      </c>
      <c r="B1375" t="s">
        <v>121</v>
      </c>
      <c r="C1375">
        <v>3398</v>
      </c>
      <c r="D1375">
        <v>4159</v>
      </c>
      <c r="E1375" s="1">
        <f t="shared" si="21"/>
        <v>817.02332291416201</v>
      </c>
    </row>
    <row r="1376" spans="1:5" x14ac:dyDescent="0.3">
      <c r="A1376" t="s">
        <v>210</v>
      </c>
      <c r="B1376" t="s">
        <v>122</v>
      </c>
      <c r="C1376">
        <v>480</v>
      </c>
      <c r="D1376">
        <v>4159</v>
      </c>
      <c r="E1376" s="1">
        <f t="shared" si="21"/>
        <v>115.41235874008176</v>
      </c>
    </row>
    <row r="1377" spans="1:5" x14ac:dyDescent="0.3">
      <c r="A1377" t="s">
        <v>210</v>
      </c>
      <c r="B1377" t="s">
        <v>122</v>
      </c>
      <c r="C1377">
        <v>3399</v>
      </c>
      <c r="D1377">
        <v>4159</v>
      </c>
      <c r="E1377" s="1">
        <f t="shared" si="21"/>
        <v>817.26376532820393</v>
      </c>
    </row>
    <row r="1378" spans="1:5" x14ac:dyDescent="0.3">
      <c r="A1378" t="s">
        <v>210</v>
      </c>
      <c r="B1378" t="s">
        <v>37</v>
      </c>
      <c r="C1378">
        <v>3402</v>
      </c>
      <c r="D1378">
        <v>4159</v>
      </c>
      <c r="E1378" s="1">
        <f t="shared" si="21"/>
        <v>817.98509257032936</v>
      </c>
    </row>
    <row r="1379" spans="1:5" x14ac:dyDescent="0.3">
      <c r="A1379" t="s">
        <v>210</v>
      </c>
      <c r="B1379" t="s">
        <v>195</v>
      </c>
      <c r="C1379">
        <v>1082</v>
      </c>
      <c r="D1379">
        <v>4159</v>
      </c>
      <c r="E1379" s="1">
        <f t="shared" si="21"/>
        <v>260.15869199326761</v>
      </c>
    </row>
    <row r="1380" spans="1:5" x14ac:dyDescent="0.3">
      <c r="A1380" t="s">
        <v>210</v>
      </c>
      <c r="B1380" t="s">
        <v>195</v>
      </c>
      <c r="C1380">
        <v>3575</v>
      </c>
      <c r="D1380">
        <v>4159</v>
      </c>
      <c r="E1380" s="1">
        <f t="shared" si="21"/>
        <v>859.58163019956726</v>
      </c>
    </row>
    <row r="1381" spans="1:5" x14ac:dyDescent="0.3">
      <c r="A1381" t="s">
        <v>210</v>
      </c>
      <c r="B1381" t="s">
        <v>41</v>
      </c>
      <c r="C1381">
        <v>476</v>
      </c>
      <c r="D1381">
        <v>4159</v>
      </c>
      <c r="E1381" s="1">
        <f t="shared" si="21"/>
        <v>114.45058908391441</v>
      </c>
    </row>
    <row r="1382" spans="1:5" x14ac:dyDescent="0.3">
      <c r="A1382" t="s">
        <v>210</v>
      </c>
      <c r="B1382" t="s">
        <v>42</v>
      </c>
      <c r="C1382">
        <v>476</v>
      </c>
      <c r="D1382">
        <v>4159</v>
      </c>
      <c r="E1382" s="1">
        <f t="shared" si="21"/>
        <v>114.45058908391441</v>
      </c>
    </row>
    <row r="1383" spans="1:5" x14ac:dyDescent="0.3">
      <c r="A1383" t="s">
        <v>210</v>
      </c>
      <c r="B1383" t="s">
        <v>42</v>
      </c>
      <c r="C1383">
        <v>482</v>
      </c>
      <c r="D1383">
        <v>4159</v>
      </c>
      <c r="E1383" s="1">
        <f t="shared" si="21"/>
        <v>115.89324356816543</v>
      </c>
    </row>
    <row r="1384" spans="1:5" x14ac:dyDescent="0.3">
      <c r="A1384" t="s">
        <v>210</v>
      </c>
      <c r="B1384" t="s">
        <v>211</v>
      </c>
      <c r="C1384">
        <v>615</v>
      </c>
      <c r="D1384">
        <v>4159</v>
      </c>
      <c r="E1384" s="1">
        <f t="shared" si="21"/>
        <v>147.87208463572972</v>
      </c>
    </row>
    <row r="1385" spans="1:5" x14ac:dyDescent="0.3">
      <c r="A1385" t="s">
        <v>210</v>
      </c>
      <c r="B1385" t="s">
        <v>84</v>
      </c>
      <c r="C1385">
        <v>3403</v>
      </c>
      <c r="D1385">
        <v>4159</v>
      </c>
      <c r="E1385" s="1">
        <f t="shared" si="21"/>
        <v>818.22553498437128</v>
      </c>
    </row>
    <row r="1386" spans="1:5" x14ac:dyDescent="0.3">
      <c r="A1386" t="s">
        <v>210</v>
      </c>
      <c r="B1386" t="s">
        <v>123</v>
      </c>
      <c r="C1386">
        <v>3401</v>
      </c>
      <c r="D1386">
        <v>4159</v>
      </c>
      <c r="E1386" s="1">
        <f t="shared" si="21"/>
        <v>817.74465015628766</v>
      </c>
    </row>
    <row r="1387" spans="1:5" x14ac:dyDescent="0.3">
      <c r="A1387" t="s">
        <v>210</v>
      </c>
      <c r="B1387" t="s">
        <v>212</v>
      </c>
      <c r="C1387">
        <v>2155</v>
      </c>
      <c r="D1387">
        <v>4159</v>
      </c>
      <c r="E1387" s="1">
        <f t="shared" si="21"/>
        <v>518.15340226015871</v>
      </c>
    </row>
    <row r="1388" spans="1:5" x14ac:dyDescent="0.3">
      <c r="A1388" t="s">
        <v>210</v>
      </c>
      <c r="B1388" t="s">
        <v>43</v>
      </c>
      <c r="C1388">
        <v>55</v>
      </c>
      <c r="D1388">
        <v>4159</v>
      </c>
      <c r="E1388" s="1">
        <f t="shared" si="21"/>
        <v>13.224332772301034</v>
      </c>
    </row>
    <row r="1389" spans="1:5" x14ac:dyDescent="0.3">
      <c r="A1389" t="s">
        <v>210</v>
      </c>
      <c r="B1389" t="s">
        <v>43</v>
      </c>
      <c r="C1389">
        <v>1514</v>
      </c>
      <c r="D1389">
        <v>4159</v>
      </c>
      <c r="E1389" s="1">
        <f t="shared" si="21"/>
        <v>364.02981485934117</v>
      </c>
    </row>
    <row r="1390" spans="1:5" x14ac:dyDescent="0.3">
      <c r="A1390" t="s">
        <v>210</v>
      </c>
      <c r="B1390" t="s">
        <v>213</v>
      </c>
      <c r="C1390">
        <v>2163</v>
      </c>
      <c r="D1390">
        <v>4159</v>
      </c>
      <c r="E1390" s="1">
        <f t="shared" si="21"/>
        <v>520.07694157249341</v>
      </c>
    </row>
    <row r="1391" spans="1:5" x14ac:dyDescent="0.3">
      <c r="A1391" t="s">
        <v>214</v>
      </c>
      <c r="B1391" t="s">
        <v>48</v>
      </c>
      <c r="C1391">
        <v>2880</v>
      </c>
      <c r="D1391">
        <v>6981</v>
      </c>
      <c r="E1391" s="1">
        <f t="shared" si="21"/>
        <v>412.54834550923937</v>
      </c>
    </row>
    <row r="1392" spans="1:5" x14ac:dyDescent="0.3">
      <c r="A1392" t="s">
        <v>214</v>
      </c>
      <c r="B1392" t="s">
        <v>78</v>
      </c>
      <c r="C1392">
        <v>2030</v>
      </c>
      <c r="D1392">
        <v>6981</v>
      </c>
      <c r="E1392" s="1">
        <f t="shared" si="21"/>
        <v>290.78928520269307</v>
      </c>
    </row>
    <row r="1393" spans="1:5" x14ac:dyDescent="0.3">
      <c r="A1393" t="s">
        <v>214</v>
      </c>
      <c r="B1393" t="s">
        <v>79</v>
      </c>
      <c r="C1393">
        <v>2029</v>
      </c>
      <c r="D1393">
        <v>6981</v>
      </c>
      <c r="E1393" s="1">
        <f t="shared" si="21"/>
        <v>290.64603924939121</v>
      </c>
    </row>
    <row r="1394" spans="1:5" x14ac:dyDescent="0.3">
      <c r="A1394" t="s">
        <v>214</v>
      </c>
      <c r="B1394" t="s">
        <v>80</v>
      </c>
      <c r="C1394">
        <v>2031</v>
      </c>
      <c r="D1394">
        <v>6981</v>
      </c>
      <c r="E1394" s="1">
        <f t="shared" si="21"/>
        <v>290.93253115599481</v>
      </c>
    </row>
    <row r="1395" spans="1:5" x14ac:dyDescent="0.3">
      <c r="A1395" t="s">
        <v>214</v>
      </c>
      <c r="B1395" t="s">
        <v>29</v>
      </c>
      <c r="C1395">
        <v>2780</v>
      </c>
      <c r="D1395">
        <v>6981</v>
      </c>
      <c r="E1395" s="1">
        <f t="shared" si="21"/>
        <v>398.22375017905745</v>
      </c>
    </row>
    <row r="1396" spans="1:5" x14ac:dyDescent="0.3">
      <c r="A1396" t="s">
        <v>214</v>
      </c>
      <c r="B1396" t="s">
        <v>30</v>
      </c>
      <c r="C1396">
        <v>2780</v>
      </c>
      <c r="D1396">
        <v>6981</v>
      </c>
      <c r="E1396" s="1">
        <f t="shared" si="21"/>
        <v>398.22375017905745</v>
      </c>
    </row>
    <row r="1397" spans="1:5" x14ac:dyDescent="0.3">
      <c r="A1397" t="s">
        <v>214</v>
      </c>
      <c r="B1397" t="s">
        <v>3</v>
      </c>
      <c r="C1397">
        <v>171</v>
      </c>
      <c r="D1397">
        <v>6981</v>
      </c>
      <c r="E1397" s="1">
        <f t="shared" si="21"/>
        <v>24.495058014611086</v>
      </c>
    </row>
    <row r="1398" spans="1:5" x14ac:dyDescent="0.3">
      <c r="A1398" t="s">
        <v>214</v>
      </c>
      <c r="B1398" t="s">
        <v>102</v>
      </c>
      <c r="C1398">
        <v>1500</v>
      </c>
      <c r="D1398">
        <v>6981</v>
      </c>
      <c r="E1398" s="1">
        <f t="shared" si="21"/>
        <v>214.86892995272882</v>
      </c>
    </row>
    <row r="1399" spans="1:5" x14ac:dyDescent="0.3">
      <c r="A1399" t="s">
        <v>214</v>
      </c>
      <c r="B1399" t="s">
        <v>200</v>
      </c>
      <c r="C1399">
        <v>57</v>
      </c>
      <c r="D1399">
        <v>6981</v>
      </c>
      <c r="E1399" s="1">
        <f t="shared" si="21"/>
        <v>8.1650193382036953</v>
      </c>
    </row>
    <row r="1400" spans="1:5" x14ac:dyDescent="0.3">
      <c r="A1400" t="s">
        <v>214</v>
      </c>
      <c r="B1400" t="s">
        <v>200</v>
      </c>
      <c r="C1400">
        <v>3222</v>
      </c>
      <c r="D1400">
        <v>6981</v>
      </c>
      <c r="E1400" s="1">
        <f t="shared" si="21"/>
        <v>461.53846153846155</v>
      </c>
    </row>
    <row r="1401" spans="1:5" x14ac:dyDescent="0.3">
      <c r="A1401" t="s">
        <v>214</v>
      </c>
      <c r="B1401" t="s">
        <v>201</v>
      </c>
      <c r="C1401">
        <v>66</v>
      </c>
      <c r="D1401">
        <v>6981</v>
      </c>
      <c r="E1401" s="1">
        <f t="shared" si="21"/>
        <v>9.4542329179200681</v>
      </c>
    </row>
    <row r="1402" spans="1:5" x14ac:dyDescent="0.3">
      <c r="A1402" t="s">
        <v>214</v>
      </c>
      <c r="B1402" t="s">
        <v>201</v>
      </c>
      <c r="C1402">
        <v>3222</v>
      </c>
      <c r="D1402">
        <v>6981</v>
      </c>
      <c r="E1402" s="1">
        <f t="shared" si="21"/>
        <v>461.53846153846155</v>
      </c>
    </row>
    <row r="1403" spans="1:5" x14ac:dyDescent="0.3">
      <c r="A1403" t="s">
        <v>214</v>
      </c>
      <c r="B1403" t="s">
        <v>67</v>
      </c>
      <c r="C1403">
        <v>1863</v>
      </c>
      <c r="D1403">
        <v>6981</v>
      </c>
      <c r="E1403" s="1">
        <f t="shared" si="21"/>
        <v>266.86721100128926</v>
      </c>
    </row>
    <row r="1404" spans="1:5" x14ac:dyDescent="0.3">
      <c r="A1404" t="s">
        <v>214</v>
      </c>
      <c r="B1404" t="s">
        <v>68</v>
      </c>
      <c r="C1404">
        <v>1863</v>
      </c>
      <c r="D1404">
        <v>6981</v>
      </c>
      <c r="E1404" s="1">
        <f t="shared" si="21"/>
        <v>266.86721100128926</v>
      </c>
    </row>
    <row r="1405" spans="1:5" x14ac:dyDescent="0.3">
      <c r="A1405" t="s">
        <v>214</v>
      </c>
      <c r="B1405" t="s">
        <v>31</v>
      </c>
      <c r="C1405">
        <v>576</v>
      </c>
      <c r="D1405">
        <v>6981</v>
      </c>
      <c r="E1405" s="1">
        <f t="shared" si="21"/>
        <v>82.509669101847877</v>
      </c>
    </row>
    <row r="1406" spans="1:5" x14ac:dyDescent="0.3">
      <c r="A1406" t="s">
        <v>214</v>
      </c>
      <c r="B1406" t="s">
        <v>32</v>
      </c>
      <c r="C1406">
        <v>3741</v>
      </c>
      <c r="D1406">
        <v>6981</v>
      </c>
      <c r="E1406" s="1">
        <f t="shared" si="21"/>
        <v>535.8831113021057</v>
      </c>
    </row>
    <row r="1407" spans="1:5" x14ac:dyDescent="0.3">
      <c r="A1407" t="s">
        <v>214</v>
      </c>
      <c r="B1407" t="s">
        <v>215</v>
      </c>
      <c r="C1407">
        <v>167</v>
      </c>
      <c r="D1407">
        <v>6981</v>
      </c>
      <c r="E1407" s="1">
        <f t="shared" si="21"/>
        <v>23.922074201403813</v>
      </c>
    </row>
    <row r="1408" spans="1:5" x14ac:dyDescent="0.3">
      <c r="A1408" t="s">
        <v>214</v>
      </c>
      <c r="B1408" t="s">
        <v>56</v>
      </c>
      <c r="C1408">
        <v>1397</v>
      </c>
      <c r="D1408">
        <v>6981</v>
      </c>
      <c r="E1408" s="1">
        <f t="shared" si="21"/>
        <v>200.11459676264147</v>
      </c>
    </row>
    <row r="1409" spans="1:5" x14ac:dyDescent="0.3">
      <c r="A1409" t="s">
        <v>214</v>
      </c>
      <c r="B1409" t="s">
        <v>56</v>
      </c>
      <c r="C1409">
        <v>326</v>
      </c>
      <c r="D1409">
        <v>6981</v>
      </c>
      <c r="E1409" s="1">
        <f t="shared" si="21"/>
        <v>46.698180776393066</v>
      </c>
    </row>
    <row r="1410" spans="1:5" x14ac:dyDescent="0.3">
      <c r="A1410" t="s">
        <v>214</v>
      </c>
      <c r="B1410" t="s">
        <v>166</v>
      </c>
      <c r="C1410">
        <v>383</v>
      </c>
      <c r="D1410">
        <v>6981</v>
      </c>
      <c r="E1410" s="1">
        <f t="shared" si="21"/>
        <v>54.863200114596765</v>
      </c>
    </row>
    <row r="1411" spans="1:5" x14ac:dyDescent="0.3">
      <c r="A1411" t="s">
        <v>216</v>
      </c>
      <c r="B1411" t="s">
        <v>41</v>
      </c>
      <c r="C1411">
        <v>476</v>
      </c>
      <c r="D1411">
        <v>2652</v>
      </c>
      <c r="E1411" s="1">
        <f t="shared" ref="E1411:E1474" si="22">(C1411/D1411)*1000</f>
        <v>179.48717948717947</v>
      </c>
    </row>
    <row r="1412" spans="1:5" x14ac:dyDescent="0.3">
      <c r="A1412" t="s">
        <v>216</v>
      </c>
      <c r="B1412" t="s">
        <v>42</v>
      </c>
      <c r="C1412">
        <v>479</v>
      </c>
      <c r="D1412">
        <v>2652</v>
      </c>
      <c r="E1412" s="1">
        <f t="shared" si="22"/>
        <v>180.61840120663649</v>
      </c>
    </row>
    <row r="1413" spans="1:5" x14ac:dyDescent="0.3">
      <c r="A1413" t="s">
        <v>216</v>
      </c>
      <c r="B1413" t="s">
        <v>42</v>
      </c>
      <c r="C1413">
        <v>482</v>
      </c>
      <c r="D1413">
        <v>2652</v>
      </c>
      <c r="E1413" s="1">
        <f t="shared" si="22"/>
        <v>181.74962292609351</v>
      </c>
    </row>
    <row r="1414" spans="1:5" x14ac:dyDescent="0.3">
      <c r="A1414" t="s">
        <v>217</v>
      </c>
      <c r="B1414" t="s">
        <v>14</v>
      </c>
      <c r="C1414">
        <v>2422</v>
      </c>
      <c r="D1414">
        <v>3903</v>
      </c>
      <c r="E1414" s="1">
        <f t="shared" si="22"/>
        <v>620.54829618242377</v>
      </c>
    </row>
    <row r="1415" spans="1:5" x14ac:dyDescent="0.3">
      <c r="A1415" t="s">
        <v>217</v>
      </c>
      <c r="B1415" t="s">
        <v>15</v>
      </c>
      <c r="C1415">
        <v>2422</v>
      </c>
      <c r="D1415">
        <v>3903</v>
      </c>
      <c r="E1415" s="1">
        <f t="shared" si="22"/>
        <v>620.54829618242377</v>
      </c>
    </row>
    <row r="1416" spans="1:5" x14ac:dyDescent="0.3">
      <c r="A1416" t="s">
        <v>217</v>
      </c>
      <c r="B1416" t="s">
        <v>16</v>
      </c>
      <c r="C1416">
        <v>2422</v>
      </c>
      <c r="D1416">
        <v>3903</v>
      </c>
      <c r="E1416" s="1">
        <f t="shared" si="22"/>
        <v>620.54829618242377</v>
      </c>
    </row>
    <row r="1417" spans="1:5" x14ac:dyDescent="0.3">
      <c r="A1417" t="s">
        <v>217</v>
      </c>
      <c r="B1417" t="s">
        <v>26</v>
      </c>
      <c r="C1417">
        <v>248</v>
      </c>
      <c r="D1417">
        <v>3903</v>
      </c>
      <c r="E1417" s="1">
        <f t="shared" si="22"/>
        <v>63.540866000512423</v>
      </c>
    </row>
    <row r="1418" spans="1:5" x14ac:dyDescent="0.3">
      <c r="A1418" t="s">
        <v>217</v>
      </c>
      <c r="B1418" t="s">
        <v>78</v>
      </c>
      <c r="C1418">
        <v>245</v>
      </c>
      <c r="D1418">
        <v>3903</v>
      </c>
      <c r="E1418" s="1">
        <f t="shared" si="22"/>
        <v>62.77222649244171</v>
      </c>
    </row>
    <row r="1419" spans="1:5" x14ac:dyDescent="0.3">
      <c r="A1419" t="s">
        <v>217</v>
      </c>
      <c r="B1419" t="s">
        <v>79</v>
      </c>
      <c r="C1419">
        <v>248</v>
      </c>
      <c r="D1419">
        <v>3903</v>
      </c>
      <c r="E1419" s="1">
        <f t="shared" si="22"/>
        <v>63.540866000512423</v>
      </c>
    </row>
    <row r="1420" spans="1:5" x14ac:dyDescent="0.3">
      <c r="A1420" t="s">
        <v>217</v>
      </c>
      <c r="B1420" t="s">
        <v>80</v>
      </c>
      <c r="C1420">
        <v>247</v>
      </c>
      <c r="D1420">
        <v>3903</v>
      </c>
      <c r="E1420" s="1">
        <f t="shared" si="22"/>
        <v>63.284652831155519</v>
      </c>
    </row>
    <row r="1421" spans="1:5" x14ac:dyDescent="0.3">
      <c r="A1421" t="s">
        <v>217</v>
      </c>
      <c r="B1421" t="s">
        <v>129</v>
      </c>
      <c r="C1421">
        <v>135</v>
      </c>
      <c r="D1421">
        <v>3903</v>
      </c>
      <c r="E1421" s="1">
        <f t="shared" si="22"/>
        <v>34.588777863182166</v>
      </c>
    </row>
    <row r="1422" spans="1:5" x14ac:dyDescent="0.3">
      <c r="A1422" t="s">
        <v>217</v>
      </c>
      <c r="B1422" t="s">
        <v>102</v>
      </c>
      <c r="C1422">
        <v>2602</v>
      </c>
      <c r="D1422">
        <v>3903</v>
      </c>
      <c r="E1422" s="1">
        <f t="shared" si="22"/>
        <v>666.66666666666663</v>
      </c>
    </row>
    <row r="1423" spans="1:5" x14ac:dyDescent="0.3">
      <c r="A1423" t="s">
        <v>217</v>
      </c>
      <c r="B1423" t="s">
        <v>42</v>
      </c>
      <c r="C1423">
        <v>2417</v>
      </c>
      <c r="D1423">
        <v>3903</v>
      </c>
      <c r="E1423" s="1">
        <f t="shared" si="22"/>
        <v>619.26723033563928</v>
      </c>
    </row>
    <row r="1424" spans="1:5" x14ac:dyDescent="0.3">
      <c r="A1424" t="s">
        <v>217</v>
      </c>
      <c r="B1424" t="s">
        <v>12</v>
      </c>
      <c r="C1424">
        <v>20</v>
      </c>
      <c r="D1424">
        <v>3903</v>
      </c>
      <c r="E1424" s="1">
        <f t="shared" si="22"/>
        <v>5.1242633871380985</v>
      </c>
    </row>
    <row r="1425" spans="1:5" x14ac:dyDescent="0.3">
      <c r="A1425" t="s">
        <v>217</v>
      </c>
      <c r="B1425" t="s">
        <v>200</v>
      </c>
      <c r="C1425">
        <v>1496</v>
      </c>
      <c r="D1425">
        <v>3903</v>
      </c>
      <c r="E1425" s="1">
        <f t="shared" si="22"/>
        <v>383.2949013579298</v>
      </c>
    </row>
    <row r="1426" spans="1:5" x14ac:dyDescent="0.3">
      <c r="A1426" t="s">
        <v>217</v>
      </c>
      <c r="B1426" t="s">
        <v>31</v>
      </c>
      <c r="C1426">
        <v>1502</v>
      </c>
      <c r="D1426">
        <v>3903</v>
      </c>
      <c r="E1426" s="1">
        <f t="shared" si="22"/>
        <v>384.83218037407124</v>
      </c>
    </row>
    <row r="1427" spans="1:5" x14ac:dyDescent="0.3">
      <c r="A1427" t="s">
        <v>217</v>
      </c>
      <c r="B1427" t="s">
        <v>54</v>
      </c>
      <c r="C1427">
        <v>1402</v>
      </c>
      <c r="D1427">
        <v>3903</v>
      </c>
      <c r="E1427" s="1">
        <f t="shared" si="22"/>
        <v>359.21086343838073</v>
      </c>
    </row>
    <row r="1428" spans="1:5" x14ac:dyDescent="0.3">
      <c r="A1428" t="s">
        <v>217</v>
      </c>
      <c r="B1428" t="s">
        <v>44</v>
      </c>
      <c r="C1428">
        <v>134</v>
      </c>
      <c r="D1428">
        <v>3903</v>
      </c>
      <c r="E1428" s="1">
        <f t="shared" si="22"/>
        <v>34.332564693825262</v>
      </c>
    </row>
    <row r="1429" spans="1:5" x14ac:dyDescent="0.3">
      <c r="A1429" t="s">
        <v>217</v>
      </c>
      <c r="B1429" t="s">
        <v>145</v>
      </c>
      <c r="C1429">
        <v>161</v>
      </c>
      <c r="D1429">
        <v>3903</v>
      </c>
      <c r="E1429" s="1">
        <f t="shared" si="22"/>
        <v>41.250320266461692</v>
      </c>
    </row>
    <row r="1430" spans="1:5" x14ac:dyDescent="0.3">
      <c r="A1430" t="s">
        <v>217</v>
      </c>
      <c r="B1430" t="s">
        <v>7</v>
      </c>
      <c r="C1430">
        <v>240</v>
      </c>
      <c r="D1430">
        <v>3903</v>
      </c>
      <c r="E1430" s="1">
        <f t="shared" si="22"/>
        <v>61.491160645657182</v>
      </c>
    </row>
    <row r="1431" spans="1:5" x14ac:dyDescent="0.3">
      <c r="A1431" t="s">
        <v>217</v>
      </c>
      <c r="B1431" t="s">
        <v>7</v>
      </c>
      <c r="C1431">
        <v>692</v>
      </c>
      <c r="D1431">
        <v>3903</v>
      </c>
      <c r="E1431" s="1">
        <f t="shared" si="22"/>
        <v>177.29951319497823</v>
      </c>
    </row>
    <row r="1432" spans="1:5" x14ac:dyDescent="0.3">
      <c r="A1432" t="s">
        <v>217</v>
      </c>
      <c r="B1432" t="s">
        <v>45</v>
      </c>
      <c r="C1432">
        <v>3453</v>
      </c>
      <c r="D1432">
        <v>3903</v>
      </c>
      <c r="E1432" s="1">
        <f t="shared" si="22"/>
        <v>884.70407378939274</v>
      </c>
    </row>
    <row r="1433" spans="1:5" x14ac:dyDescent="0.3">
      <c r="A1433" t="s">
        <v>217</v>
      </c>
      <c r="B1433" t="s">
        <v>56</v>
      </c>
      <c r="C1433">
        <v>1405</v>
      </c>
      <c r="D1433">
        <v>3903</v>
      </c>
      <c r="E1433" s="1">
        <f t="shared" si="22"/>
        <v>359.97950294645142</v>
      </c>
    </row>
    <row r="1434" spans="1:5" x14ac:dyDescent="0.3">
      <c r="A1434" t="s">
        <v>217</v>
      </c>
      <c r="B1434" t="s">
        <v>34</v>
      </c>
      <c r="C1434">
        <v>1485</v>
      </c>
      <c r="D1434">
        <v>3903</v>
      </c>
      <c r="E1434" s="1">
        <f t="shared" si="22"/>
        <v>380.47655649500382</v>
      </c>
    </row>
    <row r="1435" spans="1:5" x14ac:dyDescent="0.3">
      <c r="A1435" t="s">
        <v>217</v>
      </c>
      <c r="B1435" t="s">
        <v>14</v>
      </c>
      <c r="C1435">
        <v>2284</v>
      </c>
      <c r="D1435">
        <v>3903</v>
      </c>
      <c r="E1435" s="1">
        <f t="shared" si="22"/>
        <v>585.19087881117093</v>
      </c>
    </row>
    <row r="1436" spans="1:5" x14ac:dyDescent="0.3">
      <c r="A1436" t="s">
        <v>217</v>
      </c>
      <c r="B1436" t="s">
        <v>15</v>
      </c>
      <c r="C1436">
        <v>2284</v>
      </c>
      <c r="D1436">
        <v>3903</v>
      </c>
      <c r="E1436" s="1">
        <f t="shared" si="22"/>
        <v>585.19087881117093</v>
      </c>
    </row>
    <row r="1437" spans="1:5" x14ac:dyDescent="0.3">
      <c r="A1437" t="s">
        <v>217</v>
      </c>
      <c r="B1437" t="s">
        <v>16</v>
      </c>
      <c r="C1437">
        <v>2284</v>
      </c>
      <c r="D1437">
        <v>3903</v>
      </c>
      <c r="E1437" s="1">
        <f t="shared" si="22"/>
        <v>585.19087881117093</v>
      </c>
    </row>
    <row r="1438" spans="1:5" x14ac:dyDescent="0.3">
      <c r="A1438" t="s">
        <v>217</v>
      </c>
      <c r="B1438" t="s">
        <v>26</v>
      </c>
      <c r="C1438">
        <v>386</v>
      </c>
      <c r="D1438">
        <v>3903</v>
      </c>
      <c r="E1438" s="1">
        <f t="shared" si="22"/>
        <v>98.898283371765302</v>
      </c>
    </row>
    <row r="1439" spans="1:5" x14ac:dyDescent="0.3">
      <c r="A1439" t="s">
        <v>217</v>
      </c>
      <c r="B1439" t="s">
        <v>78</v>
      </c>
      <c r="C1439">
        <v>383</v>
      </c>
      <c r="D1439">
        <v>3903</v>
      </c>
      <c r="E1439" s="1">
        <f t="shared" si="22"/>
        <v>98.129643863694596</v>
      </c>
    </row>
    <row r="1440" spans="1:5" x14ac:dyDescent="0.3">
      <c r="A1440" t="s">
        <v>217</v>
      </c>
      <c r="B1440" t="s">
        <v>79</v>
      </c>
      <c r="C1440">
        <v>386</v>
      </c>
      <c r="D1440">
        <v>3903</v>
      </c>
      <c r="E1440" s="1">
        <f t="shared" si="22"/>
        <v>98.898283371765302</v>
      </c>
    </row>
    <row r="1441" spans="1:5" x14ac:dyDescent="0.3">
      <c r="A1441" t="s">
        <v>217</v>
      </c>
      <c r="B1441" t="s">
        <v>80</v>
      </c>
      <c r="C1441">
        <v>385</v>
      </c>
      <c r="D1441">
        <v>3903</v>
      </c>
      <c r="E1441" s="1">
        <f t="shared" si="22"/>
        <v>98.642070202408405</v>
      </c>
    </row>
    <row r="1442" spans="1:5" x14ac:dyDescent="0.3">
      <c r="A1442" t="s">
        <v>217</v>
      </c>
      <c r="B1442" t="s">
        <v>129</v>
      </c>
      <c r="C1442">
        <v>3</v>
      </c>
      <c r="D1442">
        <v>3903</v>
      </c>
      <c r="E1442" s="1">
        <f t="shared" si="22"/>
        <v>0.76863950807071479</v>
      </c>
    </row>
    <row r="1443" spans="1:5" x14ac:dyDescent="0.3">
      <c r="A1443" t="s">
        <v>217</v>
      </c>
      <c r="B1443" t="s">
        <v>102</v>
      </c>
      <c r="C1443">
        <v>2464</v>
      </c>
      <c r="D1443">
        <v>3903</v>
      </c>
      <c r="E1443" s="1">
        <f t="shared" si="22"/>
        <v>631.30924929541379</v>
      </c>
    </row>
    <row r="1444" spans="1:5" x14ac:dyDescent="0.3">
      <c r="A1444" t="s">
        <v>217</v>
      </c>
      <c r="B1444" t="s">
        <v>42</v>
      </c>
      <c r="C1444">
        <v>2279</v>
      </c>
      <c r="D1444">
        <v>3903</v>
      </c>
      <c r="E1444" s="1">
        <f t="shared" si="22"/>
        <v>583.90981296438633</v>
      </c>
    </row>
    <row r="1445" spans="1:5" x14ac:dyDescent="0.3">
      <c r="A1445" t="s">
        <v>217</v>
      </c>
      <c r="B1445" t="s">
        <v>12</v>
      </c>
      <c r="C1445">
        <v>158</v>
      </c>
      <c r="D1445">
        <v>3903</v>
      </c>
      <c r="E1445" s="1">
        <f t="shared" si="22"/>
        <v>40.481680758390979</v>
      </c>
    </row>
    <row r="1446" spans="1:5" x14ac:dyDescent="0.3">
      <c r="A1446" t="s">
        <v>217</v>
      </c>
      <c r="B1446" t="s">
        <v>200</v>
      </c>
      <c r="C1446">
        <v>1358</v>
      </c>
      <c r="D1446">
        <v>3903</v>
      </c>
      <c r="E1446" s="1">
        <f t="shared" si="22"/>
        <v>347.93748398667691</v>
      </c>
    </row>
    <row r="1447" spans="1:5" x14ac:dyDescent="0.3">
      <c r="A1447" t="s">
        <v>217</v>
      </c>
      <c r="B1447" t="s">
        <v>31</v>
      </c>
      <c r="C1447">
        <v>1364</v>
      </c>
      <c r="D1447">
        <v>3903</v>
      </c>
      <c r="E1447" s="1">
        <f t="shared" si="22"/>
        <v>349.47476300281835</v>
      </c>
    </row>
    <row r="1448" spans="1:5" x14ac:dyDescent="0.3">
      <c r="A1448" t="s">
        <v>217</v>
      </c>
      <c r="B1448" t="s">
        <v>54</v>
      </c>
      <c r="C1448">
        <v>1264</v>
      </c>
      <c r="D1448">
        <v>3903</v>
      </c>
      <c r="E1448" s="1">
        <f t="shared" si="22"/>
        <v>323.85344606712783</v>
      </c>
    </row>
    <row r="1449" spans="1:5" x14ac:dyDescent="0.3">
      <c r="A1449" t="s">
        <v>217</v>
      </c>
      <c r="B1449" t="s">
        <v>44</v>
      </c>
      <c r="C1449">
        <v>4</v>
      </c>
      <c r="D1449">
        <v>3903</v>
      </c>
      <c r="E1449" s="1">
        <f t="shared" si="22"/>
        <v>1.0248526774276199</v>
      </c>
    </row>
    <row r="1450" spans="1:5" x14ac:dyDescent="0.3">
      <c r="A1450" t="s">
        <v>217</v>
      </c>
      <c r="B1450" t="s">
        <v>145</v>
      </c>
      <c r="C1450">
        <v>299</v>
      </c>
      <c r="D1450">
        <v>3903</v>
      </c>
      <c r="E1450" s="1">
        <f t="shared" si="22"/>
        <v>76.607737637714578</v>
      </c>
    </row>
    <row r="1451" spans="1:5" x14ac:dyDescent="0.3">
      <c r="A1451" t="s">
        <v>217</v>
      </c>
      <c r="B1451" t="s">
        <v>7</v>
      </c>
      <c r="C1451">
        <v>378</v>
      </c>
      <c r="D1451">
        <v>3903</v>
      </c>
      <c r="E1451" s="1">
        <f t="shared" si="22"/>
        <v>96.848578016910082</v>
      </c>
    </row>
    <row r="1452" spans="1:5" x14ac:dyDescent="0.3">
      <c r="A1452" t="s">
        <v>217</v>
      </c>
      <c r="B1452" t="s">
        <v>7</v>
      </c>
      <c r="C1452">
        <v>554</v>
      </c>
      <c r="D1452">
        <v>3903</v>
      </c>
      <c r="E1452" s="1">
        <f t="shared" si="22"/>
        <v>141.94209582372534</v>
      </c>
    </row>
    <row r="1453" spans="1:5" x14ac:dyDescent="0.3">
      <c r="A1453" t="s">
        <v>217</v>
      </c>
      <c r="B1453" t="s">
        <v>45</v>
      </c>
      <c r="C1453">
        <v>3315</v>
      </c>
      <c r="D1453">
        <v>3903</v>
      </c>
      <c r="E1453" s="1">
        <f t="shared" si="22"/>
        <v>849.3466564181399</v>
      </c>
    </row>
    <row r="1454" spans="1:5" x14ac:dyDescent="0.3">
      <c r="A1454" t="s">
        <v>217</v>
      </c>
      <c r="B1454" t="s">
        <v>56</v>
      </c>
      <c r="C1454">
        <v>1267</v>
      </c>
      <c r="D1454">
        <v>3903</v>
      </c>
      <c r="E1454" s="1">
        <f t="shared" si="22"/>
        <v>324.62208557519858</v>
      </c>
    </row>
    <row r="1455" spans="1:5" x14ac:dyDescent="0.3">
      <c r="A1455" t="s">
        <v>217</v>
      </c>
      <c r="B1455" t="s">
        <v>34</v>
      </c>
      <c r="C1455">
        <v>1347</v>
      </c>
      <c r="D1455">
        <v>3903</v>
      </c>
      <c r="E1455" s="1">
        <f t="shared" si="22"/>
        <v>345.11913912375098</v>
      </c>
    </row>
    <row r="1456" spans="1:5" x14ac:dyDescent="0.3">
      <c r="A1456" t="s">
        <v>217</v>
      </c>
      <c r="B1456" t="s">
        <v>14</v>
      </c>
      <c r="C1456">
        <v>292</v>
      </c>
      <c r="D1456">
        <v>3903</v>
      </c>
      <c r="E1456" s="1">
        <f t="shared" si="22"/>
        <v>74.814245452216241</v>
      </c>
    </row>
    <row r="1457" spans="1:5" x14ac:dyDescent="0.3">
      <c r="A1457" t="s">
        <v>217</v>
      </c>
      <c r="B1457" t="s">
        <v>15</v>
      </c>
      <c r="C1457">
        <v>292</v>
      </c>
      <c r="D1457">
        <v>3903</v>
      </c>
      <c r="E1457" s="1">
        <f t="shared" si="22"/>
        <v>74.814245452216241</v>
      </c>
    </row>
    <row r="1458" spans="1:5" x14ac:dyDescent="0.3">
      <c r="A1458" t="s">
        <v>217</v>
      </c>
      <c r="B1458" t="s">
        <v>16</v>
      </c>
      <c r="C1458">
        <v>292</v>
      </c>
      <c r="D1458">
        <v>3903</v>
      </c>
      <c r="E1458" s="1">
        <f t="shared" si="22"/>
        <v>74.814245452216241</v>
      </c>
    </row>
    <row r="1459" spans="1:5" x14ac:dyDescent="0.3">
      <c r="A1459" t="s">
        <v>217</v>
      </c>
      <c r="B1459" t="s">
        <v>26</v>
      </c>
      <c r="C1459">
        <v>2962</v>
      </c>
      <c r="D1459">
        <v>3903</v>
      </c>
      <c r="E1459" s="1">
        <f t="shared" si="22"/>
        <v>758.90340763515246</v>
      </c>
    </row>
    <row r="1460" spans="1:5" x14ac:dyDescent="0.3">
      <c r="A1460" t="s">
        <v>217</v>
      </c>
      <c r="B1460" t="s">
        <v>78</v>
      </c>
      <c r="C1460">
        <v>2959</v>
      </c>
      <c r="D1460">
        <v>3903</v>
      </c>
      <c r="E1460" s="1">
        <f t="shared" si="22"/>
        <v>758.13476812708166</v>
      </c>
    </row>
    <row r="1461" spans="1:5" x14ac:dyDescent="0.3">
      <c r="A1461" t="s">
        <v>217</v>
      </c>
      <c r="B1461" t="s">
        <v>79</v>
      </c>
      <c r="C1461">
        <v>2962</v>
      </c>
      <c r="D1461">
        <v>3903</v>
      </c>
      <c r="E1461" s="1">
        <f t="shared" si="22"/>
        <v>758.90340763515246</v>
      </c>
    </row>
    <row r="1462" spans="1:5" x14ac:dyDescent="0.3">
      <c r="A1462" t="s">
        <v>217</v>
      </c>
      <c r="B1462" t="s">
        <v>80</v>
      </c>
      <c r="C1462">
        <v>2961</v>
      </c>
      <c r="D1462">
        <v>3903</v>
      </c>
      <c r="E1462" s="1">
        <f t="shared" si="22"/>
        <v>758.64719446579556</v>
      </c>
    </row>
    <row r="1463" spans="1:5" x14ac:dyDescent="0.3">
      <c r="A1463" t="s">
        <v>217</v>
      </c>
      <c r="B1463" t="s">
        <v>129</v>
      </c>
      <c r="C1463">
        <v>2579</v>
      </c>
      <c r="D1463">
        <v>3903</v>
      </c>
      <c r="E1463" s="1">
        <f t="shared" si="22"/>
        <v>660.77376377145777</v>
      </c>
    </row>
    <row r="1464" spans="1:5" x14ac:dyDescent="0.3">
      <c r="A1464" t="s">
        <v>217</v>
      </c>
      <c r="B1464" t="s">
        <v>102</v>
      </c>
      <c r="C1464">
        <v>112</v>
      </c>
      <c r="D1464">
        <v>3903</v>
      </c>
      <c r="E1464" s="1">
        <f t="shared" si="22"/>
        <v>28.695874967973353</v>
      </c>
    </row>
    <row r="1465" spans="1:5" x14ac:dyDescent="0.3">
      <c r="A1465" t="s">
        <v>217</v>
      </c>
      <c r="B1465" t="s">
        <v>42</v>
      </c>
      <c r="C1465">
        <v>297</v>
      </c>
      <c r="D1465">
        <v>3903</v>
      </c>
      <c r="E1465" s="1">
        <f t="shared" si="22"/>
        <v>76.09531129900077</v>
      </c>
    </row>
    <row r="1466" spans="1:5" x14ac:dyDescent="0.3">
      <c r="A1466" t="s">
        <v>217</v>
      </c>
      <c r="B1466" t="s">
        <v>12</v>
      </c>
      <c r="C1466">
        <v>2734</v>
      </c>
      <c r="D1466">
        <v>3903</v>
      </c>
      <c r="E1466" s="1">
        <f t="shared" si="22"/>
        <v>700.48680502177808</v>
      </c>
    </row>
    <row r="1467" spans="1:5" x14ac:dyDescent="0.3">
      <c r="A1467" t="s">
        <v>217</v>
      </c>
      <c r="B1467" t="s">
        <v>200</v>
      </c>
      <c r="C1467">
        <v>1218</v>
      </c>
      <c r="D1467">
        <v>3903</v>
      </c>
      <c r="E1467" s="1">
        <f t="shared" si="22"/>
        <v>312.06764027671022</v>
      </c>
    </row>
    <row r="1468" spans="1:5" x14ac:dyDescent="0.3">
      <c r="A1468" t="s">
        <v>217</v>
      </c>
      <c r="B1468" t="s">
        <v>31</v>
      </c>
      <c r="C1468">
        <v>1212</v>
      </c>
      <c r="D1468">
        <v>3903</v>
      </c>
      <c r="E1468" s="1">
        <f t="shared" si="22"/>
        <v>310.53036126056878</v>
      </c>
    </row>
    <row r="1469" spans="1:5" x14ac:dyDescent="0.3">
      <c r="A1469" t="s">
        <v>217</v>
      </c>
      <c r="B1469" t="s">
        <v>54</v>
      </c>
      <c r="C1469">
        <v>1312</v>
      </c>
      <c r="D1469">
        <v>3903</v>
      </c>
      <c r="E1469" s="1">
        <f t="shared" si="22"/>
        <v>336.1516781962593</v>
      </c>
    </row>
    <row r="1470" spans="1:5" x14ac:dyDescent="0.3">
      <c r="A1470" t="s">
        <v>217</v>
      </c>
      <c r="B1470" t="s">
        <v>44</v>
      </c>
      <c r="C1470">
        <v>2580</v>
      </c>
      <c r="D1470">
        <v>3903</v>
      </c>
      <c r="E1470" s="1">
        <f t="shared" si="22"/>
        <v>661.02997694081478</v>
      </c>
    </row>
    <row r="1471" spans="1:5" x14ac:dyDescent="0.3">
      <c r="A1471" t="s">
        <v>217</v>
      </c>
      <c r="B1471" t="s">
        <v>145</v>
      </c>
      <c r="C1471">
        <v>2875</v>
      </c>
      <c r="D1471">
        <v>3903</v>
      </c>
      <c r="E1471" s="1">
        <f t="shared" si="22"/>
        <v>736.61286190110172</v>
      </c>
    </row>
    <row r="1472" spans="1:5" x14ac:dyDescent="0.3">
      <c r="A1472" t="s">
        <v>217</v>
      </c>
      <c r="B1472" t="s">
        <v>7</v>
      </c>
      <c r="C1472">
        <v>2954</v>
      </c>
      <c r="D1472">
        <v>3903</v>
      </c>
      <c r="E1472" s="1">
        <f t="shared" si="22"/>
        <v>756.85370228029728</v>
      </c>
    </row>
    <row r="1473" spans="1:5" x14ac:dyDescent="0.3">
      <c r="A1473" t="s">
        <v>217</v>
      </c>
      <c r="B1473" t="s">
        <v>7</v>
      </c>
      <c r="C1473">
        <v>2022</v>
      </c>
      <c r="D1473">
        <v>3903</v>
      </c>
      <c r="E1473" s="1">
        <f t="shared" si="22"/>
        <v>518.06302843966182</v>
      </c>
    </row>
    <row r="1474" spans="1:5" x14ac:dyDescent="0.3">
      <c r="A1474" t="s">
        <v>217</v>
      </c>
      <c r="B1474" t="s">
        <v>45</v>
      </c>
      <c r="C1474">
        <v>739</v>
      </c>
      <c r="D1474">
        <v>3903</v>
      </c>
      <c r="E1474" s="1">
        <f t="shared" si="22"/>
        <v>189.34153215475274</v>
      </c>
    </row>
    <row r="1475" spans="1:5" x14ac:dyDescent="0.3">
      <c r="A1475" t="s">
        <v>217</v>
      </c>
      <c r="B1475" t="s">
        <v>56</v>
      </c>
      <c r="C1475">
        <v>1309</v>
      </c>
      <c r="D1475">
        <v>3903</v>
      </c>
      <c r="E1475" s="1">
        <f t="shared" ref="E1475:E1538" si="23">(C1475/D1475)*1000</f>
        <v>335.38303868818861</v>
      </c>
    </row>
    <row r="1476" spans="1:5" x14ac:dyDescent="0.3">
      <c r="A1476" t="s">
        <v>217</v>
      </c>
      <c r="B1476" t="s">
        <v>34</v>
      </c>
      <c r="C1476">
        <v>1229</v>
      </c>
      <c r="D1476">
        <v>3903</v>
      </c>
      <c r="E1476" s="1">
        <f t="shared" si="23"/>
        <v>314.88598513963615</v>
      </c>
    </row>
    <row r="1477" spans="1:5" x14ac:dyDescent="0.3">
      <c r="A1477" t="s">
        <v>217</v>
      </c>
      <c r="B1477" t="s">
        <v>14</v>
      </c>
      <c r="C1477">
        <v>473</v>
      </c>
      <c r="D1477">
        <v>3903</v>
      </c>
      <c r="E1477" s="1">
        <f t="shared" si="23"/>
        <v>121.18882910581604</v>
      </c>
    </row>
    <row r="1478" spans="1:5" x14ac:dyDescent="0.3">
      <c r="A1478" t="s">
        <v>217</v>
      </c>
      <c r="B1478" t="s">
        <v>15</v>
      </c>
      <c r="C1478">
        <v>473</v>
      </c>
      <c r="D1478">
        <v>3903</v>
      </c>
      <c r="E1478" s="1">
        <f t="shared" si="23"/>
        <v>121.18882910581604</v>
      </c>
    </row>
    <row r="1479" spans="1:5" x14ac:dyDescent="0.3">
      <c r="A1479" t="s">
        <v>217</v>
      </c>
      <c r="B1479" t="s">
        <v>16</v>
      </c>
      <c r="C1479">
        <v>473</v>
      </c>
      <c r="D1479">
        <v>3903</v>
      </c>
      <c r="E1479" s="1">
        <f t="shared" si="23"/>
        <v>121.18882910581604</v>
      </c>
    </row>
    <row r="1480" spans="1:5" x14ac:dyDescent="0.3">
      <c r="A1480" t="s">
        <v>217</v>
      </c>
      <c r="B1480" t="s">
        <v>26</v>
      </c>
      <c r="C1480">
        <v>3143</v>
      </c>
      <c r="D1480">
        <v>3903</v>
      </c>
      <c r="E1480" s="1">
        <f t="shared" si="23"/>
        <v>805.27799128875222</v>
      </c>
    </row>
    <row r="1481" spans="1:5" x14ac:dyDescent="0.3">
      <c r="A1481" t="s">
        <v>217</v>
      </c>
      <c r="B1481" t="s">
        <v>78</v>
      </c>
      <c r="C1481">
        <v>3140</v>
      </c>
      <c r="D1481">
        <v>3903</v>
      </c>
      <c r="E1481" s="1">
        <f t="shared" si="23"/>
        <v>804.50935178068153</v>
      </c>
    </row>
    <row r="1482" spans="1:5" x14ac:dyDescent="0.3">
      <c r="A1482" t="s">
        <v>217</v>
      </c>
      <c r="B1482" t="s">
        <v>79</v>
      </c>
      <c r="C1482">
        <v>3143</v>
      </c>
      <c r="D1482">
        <v>3903</v>
      </c>
      <c r="E1482" s="1">
        <f t="shared" si="23"/>
        <v>805.27799128875222</v>
      </c>
    </row>
    <row r="1483" spans="1:5" x14ac:dyDescent="0.3">
      <c r="A1483" t="s">
        <v>217</v>
      </c>
      <c r="B1483" t="s">
        <v>80</v>
      </c>
      <c r="C1483">
        <v>3142</v>
      </c>
      <c r="D1483">
        <v>3903</v>
      </c>
      <c r="E1483" s="1">
        <f t="shared" si="23"/>
        <v>805.02177811939532</v>
      </c>
    </row>
    <row r="1484" spans="1:5" x14ac:dyDescent="0.3">
      <c r="A1484" t="s">
        <v>217</v>
      </c>
      <c r="B1484" t="s">
        <v>129</v>
      </c>
      <c r="C1484">
        <v>2760</v>
      </c>
      <c r="D1484">
        <v>3903</v>
      </c>
      <c r="E1484" s="1">
        <f t="shared" si="23"/>
        <v>707.14834742505764</v>
      </c>
    </row>
    <row r="1485" spans="1:5" x14ac:dyDescent="0.3">
      <c r="A1485" t="s">
        <v>217</v>
      </c>
      <c r="B1485" t="s">
        <v>102</v>
      </c>
      <c r="C1485">
        <v>293</v>
      </c>
      <c r="D1485">
        <v>3903</v>
      </c>
      <c r="E1485" s="1">
        <f t="shared" si="23"/>
        <v>75.070458621573152</v>
      </c>
    </row>
    <row r="1486" spans="1:5" x14ac:dyDescent="0.3">
      <c r="A1486" t="s">
        <v>217</v>
      </c>
      <c r="B1486" t="s">
        <v>42</v>
      </c>
      <c r="C1486">
        <v>478</v>
      </c>
      <c r="D1486">
        <v>3903</v>
      </c>
      <c r="E1486" s="1">
        <f t="shared" si="23"/>
        <v>122.46989495260057</v>
      </c>
    </row>
    <row r="1487" spans="1:5" x14ac:dyDescent="0.3">
      <c r="A1487" t="s">
        <v>217</v>
      </c>
      <c r="B1487" t="s">
        <v>12</v>
      </c>
      <c r="C1487">
        <v>2915</v>
      </c>
      <c r="D1487">
        <v>3903</v>
      </c>
      <c r="E1487" s="1">
        <f t="shared" si="23"/>
        <v>746.86138867537784</v>
      </c>
    </row>
    <row r="1488" spans="1:5" x14ac:dyDescent="0.3">
      <c r="A1488" t="s">
        <v>217</v>
      </c>
      <c r="B1488" t="s">
        <v>200</v>
      </c>
      <c r="C1488">
        <v>1399</v>
      </c>
      <c r="D1488">
        <v>3903</v>
      </c>
      <c r="E1488" s="1">
        <f t="shared" si="23"/>
        <v>358.44222393030998</v>
      </c>
    </row>
    <row r="1489" spans="1:5" x14ac:dyDescent="0.3">
      <c r="A1489" t="s">
        <v>217</v>
      </c>
      <c r="B1489" t="s">
        <v>31</v>
      </c>
      <c r="C1489">
        <v>1393</v>
      </c>
      <c r="D1489">
        <v>3903</v>
      </c>
      <c r="E1489" s="1">
        <f t="shared" si="23"/>
        <v>356.9049449141686</v>
      </c>
    </row>
    <row r="1490" spans="1:5" x14ac:dyDescent="0.3">
      <c r="A1490" t="s">
        <v>217</v>
      </c>
      <c r="B1490" t="s">
        <v>54</v>
      </c>
      <c r="C1490">
        <v>1493</v>
      </c>
      <c r="D1490">
        <v>3903</v>
      </c>
      <c r="E1490" s="1">
        <f t="shared" si="23"/>
        <v>382.52626184985911</v>
      </c>
    </row>
    <row r="1491" spans="1:5" x14ac:dyDescent="0.3">
      <c r="A1491" t="s">
        <v>217</v>
      </c>
      <c r="B1491" t="s">
        <v>44</v>
      </c>
      <c r="C1491">
        <v>2761</v>
      </c>
      <c r="D1491">
        <v>3903</v>
      </c>
      <c r="E1491" s="1">
        <f t="shared" si="23"/>
        <v>707.40456059441453</v>
      </c>
    </row>
    <row r="1492" spans="1:5" x14ac:dyDescent="0.3">
      <c r="A1492" t="s">
        <v>217</v>
      </c>
      <c r="B1492" t="s">
        <v>145</v>
      </c>
      <c r="C1492">
        <v>3056</v>
      </c>
      <c r="D1492">
        <v>3903</v>
      </c>
      <c r="E1492" s="1">
        <f t="shared" si="23"/>
        <v>782.98744555470159</v>
      </c>
    </row>
    <row r="1493" spans="1:5" x14ac:dyDescent="0.3">
      <c r="A1493" t="s">
        <v>217</v>
      </c>
      <c r="B1493" t="s">
        <v>7</v>
      </c>
      <c r="C1493">
        <v>3135</v>
      </c>
      <c r="D1493">
        <v>3903</v>
      </c>
      <c r="E1493" s="1">
        <f t="shared" si="23"/>
        <v>803.22828593389704</v>
      </c>
    </row>
    <row r="1494" spans="1:5" x14ac:dyDescent="0.3">
      <c r="A1494" t="s">
        <v>217</v>
      </c>
      <c r="B1494" t="s">
        <v>7</v>
      </c>
      <c r="C1494">
        <v>2203</v>
      </c>
      <c r="D1494">
        <v>3903</v>
      </c>
      <c r="E1494" s="1">
        <f t="shared" si="23"/>
        <v>564.43761209326158</v>
      </c>
    </row>
    <row r="1495" spans="1:5" x14ac:dyDescent="0.3">
      <c r="A1495" t="s">
        <v>217</v>
      </c>
      <c r="B1495" t="s">
        <v>45</v>
      </c>
      <c r="C1495">
        <v>558</v>
      </c>
      <c r="D1495">
        <v>3903</v>
      </c>
      <c r="E1495" s="1">
        <f t="shared" si="23"/>
        <v>142.96694850115296</v>
      </c>
    </row>
    <row r="1496" spans="1:5" x14ac:dyDescent="0.3">
      <c r="A1496" t="s">
        <v>217</v>
      </c>
      <c r="B1496" t="s">
        <v>56</v>
      </c>
      <c r="C1496">
        <v>1490</v>
      </c>
      <c r="D1496">
        <v>3903</v>
      </c>
      <c r="E1496" s="1">
        <f t="shared" si="23"/>
        <v>381.75762234178842</v>
      </c>
    </row>
    <row r="1497" spans="1:5" x14ac:dyDescent="0.3">
      <c r="A1497" t="s">
        <v>217</v>
      </c>
      <c r="B1497" t="s">
        <v>34</v>
      </c>
      <c r="C1497">
        <v>1410</v>
      </c>
      <c r="D1497">
        <v>3903</v>
      </c>
      <c r="E1497" s="1">
        <f t="shared" si="23"/>
        <v>361.26056879323596</v>
      </c>
    </row>
    <row r="1498" spans="1:5" x14ac:dyDescent="0.3">
      <c r="A1498" t="s">
        <v>217</v>
      </c>
      <c r="B1498" t="s">
        <v>14</v>
      </c>
      <c r="C1498">
        <v>727</v>
      </c>
      <c r="D1498">
        <v>3903</v>
      </c>
      <c r="E1498" s="1">
        <f t="shared" si="23"/>
        <v>186.26697412246989</v>
      </c>
    </row>
    <row r="1499" spans="1:5" x14ac:dyDescent="0.3">
      <c r="A1499" t="s">
        <v>217</v>
      </c>
      <c r="B1499" t="s">
        <v>15</v>
      </c>
      <c r="C1499">
        <v>727</v>
      </c>
      <c r="D1499">
        <v>3903</v>
      </c>
      <c r="E1499" s="1">
        <f t="shared" si="23"/>
        <v>186.26697412246989</v>
      </c>
    </row>
    <row r="1500" spans="1:5" x14ac:dyDescent="0.3">
      <c r="A1500" t="s">
        <v>217</v>
      </c>
      <c r="B1500" t="s">
        <v>16</v>
      </c>
      <c r="C1500">
        <v>727</v>
      </c>
      <c r="D1500">
        <v>3903</v>
      </c>
      <c r="E1500" s="1">
        <f t="shared" si="23"/>
        <v>186.26697412246989</v>
      </c>
    </row>
    <row r="1501" spans="1:5" x14ac:dyDescent="0.3">
      <c r="A1501" t="s">
        <v>217</v>
      </c>
      <c r="B1501" t="s">
        <v>26</v>
      </c>
      <c r="C1501">
        <v>3397</v>
      </c>
      <c r="D1501">
        <v>3903</v>
      </c>
      <c r="E1501" s="1">
        <f t="shared" si="23"/>
        <v>870.35613630540604</v>
      </c>
    </row>
    <row r="1502" spans="1:5" x14ac:dyDescent="0.3">
      <c r="A1502" t="s">
        <v>217</v>
      </c>
      <c r="B1502" t="s">
        <v>78</v>
      </c>
      <c r="C1502">
        <v>3394</v>
      </c>
      <c r="D1502">
        <v>3903</v>
      </c>
      <c r="E1502" s="1">
        <f t="shared" si="23"/>
        <v>869.58749679733535</v>
      </c>
    </row>
    <row r="1503" spans="1:5" x14ac:dyDescent="0.3">
      <c r="A1503" t="s">
        <v>217</v>
      </c>
      <c r="B1503" t="s">
        <v>79</v>
      </c>
      <c r="C1503">
        <v>3397</v>
      </c>
      <c r="D1503">
        <v>3903</v>
      </c>
      <c r="E1503" s="1">
        <f t="shared" si="23"/>
        <v>870.35613630540604</v>
      </c>
    </row>
    <row r="1504" spans="1:5" x14ac:dyDescent="0.3">
      <c r="A1504" t="s">
        <v>217</v>
      </c>
      <c r="B1504" t="s">
        <v>80</v>
      </c>
      <c r="C1504">
        <v>3396</v>
      </c>
      <c r="D1504">
        <v>3903</v>
      </c>
      <c r="E1504" s="1">
        <f t="shared" si="23"/>
        <v>870.09992313604926</v>
      </c>
    </row>
    <row r="1505" spans="1:5" x14ac:dyDescent="0.3">
      <c r="A1505" t="s">
        <v>217</v>
      </c>
      <c r="B1505" t="s">
        <v>129</v>
      </c>
      <c r="C1505">
        <v>3014</v>
      </c>
      <c r="D1505">
        <v>3903</v>
      </c>
      <c r="E1505" s="1">
        <f t="shared" si="23"/>
        <v>772.22649244171146</v>
      </c>
    </row>
    <row r="1506" spans="1:5" x14ac:dyDescent="0.3">
      <c r="A1506" t="s">
        <v>217</v>
      </c>
      <c r="B1506" t="s">
        <v>102</v>
      </c>
      <c r="C1506">
        <v>547</v>
      </c>
      <c r="D1506">
        <v>3903</v>
      </c>
      <c r="E1506" s="1">
        <f t="shared" si="23"/>
        <v>140.148603638227</v>
      </c>
    </row>
    <row r="1507" spans="1:5" x14ac:dyDescent="0.3">
      <c r="A1507" t="s">
        <v>217</v>
      </c>
      <c r="B1507" t="s">
        <v>42</v>
      </c>
      <c r="C1507">
        <v>732</v>
      </c>
      <c r="D1507">
        <v>3903</v>
      </c>
      <c r="E1507" s="1">
        <f t="shared" si="23"/>
        <v>187.54803996925443</v>
      </c>
    </row>
    <row r="1508" spans="1:5" x14ac:dyDescent="0.3">
      <c r="A1508" t="s">
        <v>217</v>
      </c>
      <c r="B1508" t="s">
        <v>12</v>
      </c>
      <c r="C1508">
        <v>3169</v>
      </c>
      <c r="D1508">
        <v>3903</v>
      </c>
      <c r="E1508" s="1">
        <f t="shared" si="23"/>
        <v>811.93953369203177</v>
      </c>
    </row>
    <row r="1509" spans="1:5" x14ac:dyDescent="0.3">
      <c r="A1509" t="s">
        <v>217</v>
      </c>
      <c r="B1509" t="s">
        <v>200</v>
      </c>
      <c r="C1509">
        <v>1653</v>
      </c>
      <c r="D1509">
        <v>3903</v>
      </c>
      <c r="E1509" s="1">
        <f t="shared" si="23"/>
        <v>423.52036894696386</v>
      </c>
    </row>
    <row r="1510" spans="1:5" x14ac:dyDescent="0.3">
      <c r="A1510" t="s">
        <v>217</v>
      </c>
      <c r="B1510" t="s">
        <v>31</v>
      </c>
      <c r="C1510">
        <v>1647</v>
      </c>
      <c r="D1510">
        <v>3903</v>
      </c>
      <c r="E1510" s="1">
        <f t="shared" si="23"/>
        <v>421.98308993082247</v>
      </c>
    </row>
    <row r="1511" spans="1:5" x14ac:dyDescent="0.3">
      <c r="A1511" t="s">
        <v>217</v>
      </c>
      <c r="B1511" t="s">
        <v>54</v>
      </c>
      <c r="C1511">
        <v>1747</v>
      </c>
      <c r="D1511">
        <v>3903</v>
      </c>
      <c r="E1511" s="1">
        <f t="shared" si="23"/>
        <v>447.60440686651293</v>
      </c>
    </row>
    <row r="1512" spans="1:5" x14ac:dyDescent="0.3">
      <c r="A1512" t="s">
        <v>217</v>
      </c>
      <c r="B1512" t="s">
        <v>44</v>
      </c>
      <c r="C1512">
        <v>3015</v>
      </c>
      <c r="D1512">
        <v>3903</v>
      </c>
      <c r="E1512" s="1">
        <f t="shared" si="23"/>
        <v>772.48270561106835</v>
      </c>
    </row>
    <row r="1513" spans="1:5" x14ac:dyDescent="0.3">
      <c r="A1513" t="s">
        <v>217</v>
      </c>
      <c r="B1513" t="s">
        <v>145</v>
      </c>
      <c r="C1513">
        <v>3310</v>
      </c>
      <c r="D1513">
        <v>3903</v>
      </c>
      <c r="E1513" s="1">
        <f t="shared" si="23"/>
        <v>848.0655905713553</v>
      </c>
    </row>
    <row r="1514" spans="1:5" x14ac:dyDescent="0.3">
      <c r="A1514" t="s">
        <v>217</v>
      </c>
      <c r="B1514" t="s">
        <v>7</v>
      </c>
      <c r="C1514">
        <v>3389</v>
      </c>
      <c r="D1514">
        <v>3903</v>
      </c>
      <c r="E1514" s="1">
        <f t="shared" si="23"/>
        <v>868.30643095055086</v>
      </c>
    </row>
    <row r="1515" spans="1:5" x14ac:dyDescent="0.3">
      <c r="A1515" t="s">
        <v>217</v>
      </c>
      <c r="B1515" t="s">
        <v>7</v>
      </c>
      <c r="C1515">
        <v>2457</v>
      </c>
      <c r="D1515">
        <v>3903</v>
      </c>
      <c r="E1515" s="1">
        <f t="shared" si="23"/>
        <v>629.51575710991551</v>
      </c>
    </row>
    <row r="1516" spans="1:5" x14ac:dyDescent="0.3">
      <c r="A1516" t="s">
        <v>217</v>
      </c>
      <c r="B1516" t="s">
        <v>45</v>
      </c>
      <c r="C1516">
        <v>304</v>
      </c>
      <c r="D1516">
        <v>3903</v>
      </c>
      <c r="E1516" s="1">
        <f t="shared" si="23"/>
        <v>77.888803484499107</v>
      </c>
    </row>
    <row r="1517" spans="1:5" x14ac:dyDescent="0.3">
      <c r="A1517" t="s">
        <v>217</v>
      </c>
      <c r="B1517" t="s">
        <v>56</v>
      </c>
      <c r="C1517">
        <v>1744</v>
      </c>
      <c r="D1517">
        <v>3903</v>
      </c>
      <c r="E1517" s="1">
        <f t="shared" si="23"/>
        <v>446.83576735844224</v>
      </c>
    </row>
    <row r="1518" spans="1:5" x14ac:dyDescent="0.3">
      <c r="A1518" t="s">
        <v>217</v>
      </c>
      <c r="B1518" t="s">
        <v>34</v>
      </c>
      <c r="C1518">
        <v>1664</v>
      </c>
      <c r="D1518">
        <v>3903</v>
      </c>
      <c r="E1518" s="1">
        <f t="shared" si="23"/>
        <v>426.33871380988978</v>
      </c>
    </row>
    <row r="1519" spans="1:5" x14ac:dyDescent="0.3">
      <c r="A1519" t="s">
        <v>217</v>
      </c>
      <c r="B1519" t="s">
        <v>14</v>
      </c>
      <c r="C1519">
        <v>870</v>
      </c>
      <c r="D1519">
        <v>3903</v>
      </c>
      <c r="E1519" s="1">
        <f t="shared" si="23"/>
        <v>222.9054573405073</v>
      </c>
    </row>
    <row r="1520" spans="1:5" x14ac:dyDescent="0.3">
      <c r="A1520" t="s">
        <v>217</v>
      </c>
      <c r="B1520" t="s">
        <v>15</v>
      </c>
      <c r="C1520">
        <v>870</v>
      </c>
      <c r="D1520">
        <v>3903</v>
      </c>
      <c r="E1520" s="1">
        <f t="shared" si="23"/>
        <v>222.9054573405073</v>
      </c>
    </row>
    <row r="1521" spans="1:5" x14ac:dyDescent="0.3">
      <c r="A1521" t="s">
        <v>217</v>
      </c>
      <c r="B1521" t="s">
        <v>16</v>
      </c>
      <c r="C1521">
        <v>870</v>
      </c>
      <c r="D1521">
        <v>3903</v>
      </c>
      <c r="E1521" s="1">
        <f t="shared" si="23"/>
        <v>222.9054573405073</v>
      </c>
    </row>
    <row r="1522" spans="1:5" x14ac:dyDescent="0.3">
      <c r="A1522" t="s">
        <v>217</v>
      </c>
      <c r="B1522" t="s">
        <v>26</v>
      </c>
      <c r="C1522">
        <v>3540</v>
      </c>
      <c r="D1522">
        <v>3903</v>
      </c>
      <c r="E1522" s="1">
        <f t="shared" si="23"/>
        <v>906.99461952344348</v>
      </c>
    </row>
    <row r="1523" spans="1:5" x14ac:dyDescent="0.3">
      <c r="A1523" t="s">
        <v>217</v>
      </c>
      <c r="B1523" t="s">
        <v>78</v>
      </c>
      <c r="C1523">
        <v>3537</v>
      </c>
      <c r="D1523">
        <v>3903</v>
      </c>
      <c r="E1523" s="1">
        <f t="shared" si="23"/>
        <v>906.22598001537278</v>
      </c>
    </row>
    <row r="1524" spans="1:5" x14ac:dyDescent="0.3">
      <c r="A1524" t="s">
        <v>217</v>
      </c>
      <c r="B1524" t="s">
        <v>79</v>
      </c>
      <c r="C1524">
        <v>3540</v>
      </c>
      <c r="D1524">
        <v>3903</v>
      </c>
      <c r="E1524" s="1">
        <f t="shared" si="23"/>
        <v>906.99461952344348</v>
      </c>
    </row>
    <row r="1525" spans="1:5" x14ac:dyDescent="0.3">
      <c r="A1525" t="s">
        <v>217</v>
      </c>
      <c r="B1525" t="s">
        <v>80</v>
      </c>
      <c r="C1525">
        <v>3539</v>
      </c>
      <c r="D1525">
        <v>3903</v>
      </c>
      <c r="E1525" s="1">
        <f t="shared" si="23"/>
        <v>906.73840635408669</v>
      </c>
    </row>
    <row r="1526" spans="1:5" x14ac:dyDescent="0.3">
      <c r="A1526" t="s">
        <v>217</v>
      </c>
      <c r="B1526" t="s">
        <v>129</v>
      </c>
      <c r="C1526">
        <v>3157</v>
      </c>
      <c r="D1526">
        <v>3903</v>
      </c>
      <c r="E1526" s="1">
        <f t="shared" si="23"/>
        <v>808.86497565974889</v>
      </c>
    </row>
    <row r="1527" spans="1:5" x14ac:dyDescent="0.3">
      <c r="A1527" t="s">
        <v>217</v>
      </c>
      <c r="B1527" t="s">
        <v>102</v>
      </c>
      <c r="C1527">
        <v>690</v>
      </c>
      <c r="D1527">
        <v>3903</v>
      </c>
      <c r="E1527" s="1">
        <f t="shared" si="23"/>
        <v>176.78708685626441</v>
      </c>
    </row>
    <row r="1528" spans="1:5" x14ac:dyDescent="0.3">
      <c r="A1528" t="s">
        <v>217</v>
      </c>
      <c r="B1528" t="s">
        <v>42</v>
      </c>
      <c r="C1528">
        <v>875</v>
      </c>
      <c r="D1528">
        <v>3903</v>
      </c>
      <c r="E1528" s="1">
        <f t="shared" si="23"/>
        <v>224.18652318729181</v>
      </c>
    </row>
    <row r="1529" spans="1:5" x14ac:dyDescent="0.3">
      <c r="A1529" t="s">
        <v>217</v>
      </c>
      <c r="B1529" t="s">
        <v>12</v>
      </c>
      <c r="C1529">
        <v>3312</v>
      </c>
      <c r="D1529">
        <v>3903</v>
      </c>
      <c r="E1529" s="1">
        <f t="shared" si="23"/>
        <v>848.57801691006921</v>
      </c>
    </row>
    <row r="1530" spans="1:5" x14ac:dyDescent="0.3">
      <c r="A1530" t="s">
        <v>217</v>
      </c>
      <c r="B1530" t="s">
        <v>200</v>
      </c>
      <c r="C1530">
        <v>1796</v>
      </c>
      <c r="D1530">
        <v>3903</v>
      </c>
      <c r="E1530" s="1">
        <f t="shared" si="23"/>
        <v>460.15885216500129</v>
      </c>
    </row>
    <row r="1531" spans="1:5" x14ac:dyDescent="0.3">
      <c r="A1531" t="s">
        <v>217</v>
      </c>
      <c r="B1531" t="s">
        <v>31</v>
      </c>
      <c r="C1531">
        <v>1790</v>
      </c>
      <c r="D1531">
        <v>3903</v>
      </c>
      <c r="E1531" s="1">
        <f t="shared" si="23"/>
        <v>458.62157314885985</v>
      </c>
    </row>
    <row r="1532" spans="1:5" x14ac:dyDescent="0.3">
      <c r="A1532" t="s">
        <v>217</v>
      </c>
      <c r="B1532" t="s">
        <v>54</v>
      </c>
      <c r="C1532">
        <v>1890</v>
      </c>
      <c r="D1532">
        <v>3903</v>
      </c>
      <c r="E1532" s="1">
        <f t="shared" si="23"/>
        <v>484.24289008455037</v>
      </c>
    </row>
    <row r="1533" spans="1:5" x14ac:dyDescent="0.3">
      <c r="A1533" t="s">
        <v>217</v>
      </c>
      <c r="B1533" t="s">
        <v>44</v>
      </c>
      <c r="C1533">
        <v>3158</v>
      </c>
      <c r="D1533">
        <v>3903</v>
      </c>
      <c r="E1533" s="1">
        <f t="shared" si="23"/>
        <v>809.12118882910579</v>
      </c>
    </row>
    <row r="1534" spans="1:5" x14ac:dyDescent="0.3">
      <c r="A1534" t="s">
        <v>217</v>
      </c>
      <c r="B1534" t="s">
        <v>145</v>
      </c>
      <c r="C1534">
        <v>3453</v>
      </c>
      <c r="D1534">
        <v>3903</v>
      </c>
      <c r="E1534" s="1">
        <f t="shared" si="23"/>
        <v>884.70407378939274</v>
      </c>
    </row>
    <row r="1535" spans="1:5" x14ac:dyDescent="0.3">
      <c r="A1535" t="s">
        <v>217</v>
      </c>
      <c r="B1535" t="s">
        <v>7</v>
      </c>
      <c r="C1535">
        <v>3532</v>
      </c>
      <c r="D1535">
        <v>3903</v>
      </c>
      <c r="E1535" s="1">
        <f t="shared" si="23"/>
        <v>904.9449141685883</v>
      </c>
    </row>
    <row r="1536" spans="1:5" x14ac:dyDescent="0.3">
      <c r="A1536" t="s">
        <v>217</v>
      </c>
      <c r="B1536" t="s">
        <v>7</v>
      </c>
      <c r="C1536">
        <v>2600</v>
      </c>
      <c r="D1536">
        <v>3903</v>
      </c>
      <c r="E1536" s="1">
        <f t="shared" si="23"/>
        <v>666.15424032795295</v>
      </c>
    </row>
    <row r="1537" spans="1:5" x14ac:dyDescent="0.3">
      <c r="A1537" t="s">
        <v>217</v>
      </c>
      <c r="B1537" t="s">
        <v>45</v>
      </c>
      <c r="C1537">
        <v>161</v>
      </c>
      <c r="D1537">
        <v>3903</v>
      </c>
      <c r="E1537" s="1">
        <f t="shared" si="23"/>
        <v>41.250320266461692</v>
      </c>
    </row>
    <row r="1538" spans="1:5" x14ac:dyDescent="0.3">
      <c r="A1538" t="s">
        <v>217</v>
      </c>
      <c r="B1538" t="s">
        <v>56</v>
      </c>
      <c r="C1538">
        <v>1887</v>
      </c>
      <c r="D1538">
        <v>3903</v>
      </c>
      <c r="E1538" s="1">
        <f t="shared" si="23"/>
        <v>483.47425057647962</v>
      </c>
    </row>
    <row r="1539" spans="1:5" x14ac:dyDescent="0.3">
      <c r="A1539" t="s">
        <v>217</v>
      </c>
      <c r="B1539" t="s">
        <v>34</v>
      </c>
      <c r="C1539">
        <v>1807</v>
      </c>
      <c r="D1539">
        <v>3903</v>
      </c>
      <c r="E1539" s="1">
        <f t="shared" ref="E1539:E1602" si="24">(C1539/D1539)*1000</f>
        <v>462.97719702792722</v>
      </c>
    </row>
    <row r="1540" spans="1:5" x14ac:dyDescent="0.3">
      <c r="A1540" t="s">
        <v>218</v>
      </c>
      <c r="B1540" t="s">
        <v>44</v>
      </c>
      <c r="C1540">
        <v>2850</v>
      </c>
      <c r="D1540">
        <v>3206</v>
      </c>
      <c r="E1540" s="1">
        <f t="shared" si="24"/>
        <v>888.95820336868371</v>
      </c>
    </row>
    <row r="1541" spans="1:5" x14ac:dyDescent="0.3">
      <c r="A1541" t="s">
        <v>218</v>
      </c>
      <c r="B1541" t="s">
        <v>44</v>
      </c>
      <c r="C1541">
        <v>2616</v>
      </c>
      <c r="D1541">
        <v>3206</v>
      </c>
      <c r="E1541" s="1">
        <f t="shared" si="24"/>
        <v>815.97005614472857</v>
      </c>
    </row>
    <row r="1542" spans="1:5" x14ac:dyDescent="0.3">
      <c r="A1542" t="s">
        <v>218</v>
      </c>
      <c r="B1542" t="s">
        <v>44</v>
      </c>
      <c r="C1542">
        <v>2439</v>
      </c>
      <c r="D1542">
        <v>3206</v>
      </c>
      <c r="E1542" s="1">
        <f t="shared" si="24"/>
        <v>760.76107298814725</v>
      </c>
    </row>
    <row r="1543" spans="1:5" x14ac:dyDescent="0.3">
      <c r="A1543" t="s">
        <v>218</v>
      </c>
      <c r="B1543" t="s">
        <v>44</v>
      </c>
      <c r="C1543">
        <v>2249</v>
      </c>
      <c r="D1543">
        <v>3206</v>
      </c>
      <c r="E1543" s="1">
        <f t="shared" si="24"/>
        <v>701.49719276356825</v>
      </c>
    </row>
    <row r="1544" spans="1:5" x14ac:dyDescent="0.3">
      <c r="A1544" t="s">
        <v>219</v>
      </c>
      <c r="B1544" t="s">
        <v>92</v>
      </c>
      <c r="C1544">
        <v>705</v>
      </c>
      <c r="D1544">
        <v>2155</v>
      </c>
      <c r="E1544" s="1">
        <f t="shared" si="24"/>
        <v>327.14617169373548</v>
      </c>
    </row>
    <row r="1545" spans="1:5" x14ac:dyDescent="0.3">
      <c r="A1545" t="s">
        <v>219</v>
      </c>
      <c r="B1545" t="s">
        <v>20</v>
      </c>
      <c r="C1545">
        <v>705</v>
      </c>
      <c r="D1545">
        <v>2155</v>
      </c>
      <c r="E1545" s="1">
        <f t="shared" si="24"/>
        <v>327.14617169373548</v>
      </c>
    </row>
    <row r="1546" spans="1:5" x14ac:dyDescent="0.3">
      <c r="A1546" t="s">
        <v>220</v>
      </c>
      <c r="B1546" t="s">
        <v>221</v>
      </c>
      <c r="C1546">
        <v>246</v>
      </c>
      <c r="D1546">
        <v>686</v>
      </c>
      <c r="E1546" s="1">
        <f t="shared" si="24"/>
        <v>358.60058309037902</v>
      </c>
    </row>
    <row r="1547" spans="1:5" x14ac:dyDescent="0.3">
      <c r="A1547" t="s">
        <v>220</v>
      </c>
      <c r="B1547" t="s">
        <v>121</v>
      </c>
      <c r="C1547">
        <v>391</v>
      </c>
      <c r="D1547">
        <v>686</v>
      </c>
      <c r="E1547" s="1">
        <f t="shared" si="24"/>
        <v>569.97084548104954</v>
      </c>
    </row>
    <row r="1548" spans="1:5" x14ac:dyDescent="0.3">
      <c r="A1548" t="s">
        <v>220</v>
      </c>
      <c r="B1548" t="s">
        <v>122</v>
      </c>
      <c r="C1548">
        <v>392</v>
      </c>
      <c r="D1548">
        <v>686</v>
      </c>
      <c r="E1548" s="1">
        <f t="shared" si="24"/>
        <v>571.42857142857144</v>
      </c>
    </row>
    <row r="1549" spans="1:5" x14ac:dyDescent="0.3">
      <c r="A1549" t="s">
        <v>220</v>
      </c>
      <c r="B1549" t="s">
        <v>84</v>
      </c>
      <c r="C1549">
        <v>391</v>
      </c>
      <c r="D1549">
        <v>686</v>
      </c>
      <c r="E1549" s="1">
        <f t="shared" si="24"/>
        <v>569.97084548104954</v>
      </c>
    </row>
    <row r="1550" spans="1:5" x14ac:dyDescent="0.3">
      <c r="A1550" t="s">
        <v>220</v>
      </c>
      <c r="B1550" t="s">
        <v>123</v>
      </c>
      <c r="C1550">
        <v>391</v>
      </c>
      <c r="D1550">
        <v>686</v>
      </c>
      <c r="E1550" s="1">
        <f t="shared" si="24"/>
        <v>569.97084548104954</v>
      </c>
    </row>
    <row r="1551" spans="1:5" x14ac:dyDescent="0.3">
      <c r="A1551" t="s">
        <v>222</v>
      </c>
      <c r="B1551" t="s">
        <v>26</v>
      </c>
      <c r="C1551">
        <v>434</v>
      </c>
      <c r="D1551">
        <v>1136</v>
      </c>
      <c r="E1551" s="1">
        <f t="shared" si="24"/>
        <v>382.04225352112672</v>
      </c>
    </row>
    <row r="1552" spans="1:5" x14ac:dyDescent="0.3">
      <c r="A1552" t="s">
        <v>222</v>
      </c>
      <c r="B1552" t="s">
        <v>27</v>
      </c>
      <c r="C1552">
        <v>436</v>
      </c>
      <c r="D1552">
        <v>1136</v>
      </c>
      <c r="E1552" s="1">
        <f t="shared" si="24"/>
        <v>383.80281690140845</v>
      </c>
    </row>
    <row r="1553" spans="1:5" x14ac:dyDescent="0.3">
      <c r="A1553" t="s">
        <v>222</v>
      </c>
      <c r="B1553" t="s">
        <v>166</v>
      </c>
      <c r="C1553">
        <v>442</v>
      </c>
      <c r="D1553">
        <v>1136</v>
      </c>
      <c r="E1553" s="1">
        <f t="shared" si="24"/>
        <v>389.08450704225351</v>
      </c>
    </row>
    <row r="1554" spans="1:5" x14ac:dyDescent="0.3">
      <c r="A1554" t="s">
        <v>223</v>
      </c>
      <c r="B1554" t="s">
        <v>1</v>
      </c>
      <c r="C1554">
        <v>867</v>
      </c>
      <c r="D1554">
        <v>1517</v>
      </c>
      <c r="E1554" s="1">
        <f t="shared" si="24"/>
        <v>571.52274225444955</v>
      </c>
    </row>
    <row r="1555" spans="1:5" x14ac:dyDescent="0.3">
      <c r="A1555" t="s">
        <v>223</v>
      </c>
      <c r="B1555" t="s">
        <v>59</v>
      </c>
      <c r="C1555">
        <v>1048</v>
      </c>
      <c r="D1555">
        <v>1517</v>
      </c>
      <c r="E1555" s="1">
        <f t="shared" si="24"/>
        <v>690.83717864205676</v>
      </c>
    </row>
    <row r="1556" spans="1:5" x14ac:dyDescent="0.3">
      <c r="A1556" t="s">
        <v>224</v>
      </c>
      <c r="B1556" t="s">
        <v>12</v>
      </c>
      <c r="C1556">
        <v>1922</v>
      </c>
      <c r="D1556">
        <v>3753</v>
      </c>
      <c r="E1556" s="1">
        <f t="shared" si="24"/>
        <v>512.12363442579272</v>
      </c>
    </row>
    <row r="1557" spans="1:5" x14ac:dyDescent="0.3">
      <c r="A1557" t="s">
        <v>224</v>
      </c>
      <c r="B1557" t="s">
        <v>133</v>
      </c>
      <c r="C1557">
        <v>1926</v>
      </c>
      <c r="D1557">
        <v>3753</v>
      </c>
      <c r="E1557" s="1">
        <f t="shared" si="24"/>
        <v>513.18944844124701</v>
      </c>
    </row>
    <row r="1558" spans="1:5" x14ac:dyDescent="0.3">
      <c r="A1558" t="s">
        <v>224</v>
      </c>
      <c r="B1558" t="s">
        <v>12</v>
      </c>
      <c r="C1558">
        <v>1806</v>
      </c>
      <c r="D1558">
        <v>3753</v>
      </c>
      <c r="E1558" s="1">
        <f t="shared" si="24"/>
        <v>481.21502797761786</v>
      </c>
    </row>
    <row r="1559" spans="1:5" x14ac:dyDescent="0.3">
      <c r="A1559" t="s">
        <v>224</v>
      </c>
      <c r="B1559" t="s">
        <v>133</v>
      </c>
      <c r="C1559">
        <v>1810</v>
      </c>
      <c r="D1559">
        <v>3753</v>
      </c>
      <c r="E1559" s="1">
        <f t="shared" si="24"/>
        <v>482.28084199307222</v>
      </c>
    </row>
    <row r="1560" spans="1:5" x14ac:dyDescent="0.3">
      <c r="A1560" t="s">
        <v>225</v>
      </c>
      <c r="B1560" t="s">
        <v>26</v>
      </c>
      <c r="C1560">
        <v>236</v>
      </c>
      <c r="D1560">
        <v>3527</v>
      </c>
      <c r="E1560" s="1">
        <f t="shared" si="24"/>
        <v>66.91239013325773</v>
      </c>
    </row>
    <row r="1561" spans="1:5" x14ac:dyDescent="0.3">
      <c r="A1561" t="s">
        <v>225</v>
      </c>
      <c r="B1561" t="s">
        <v>27</v>
      </c>
      <c r="C1561">
        <v>233</v>
      </c>
      <c r="D1561">
        <v>3527</v>
      </c>
      <c r="E1561" s="1">
        <f t="shared" si="24"/>
        <v>66.061808902750201</v>
      </c>
    </row>
    <row r="1562" spans="1:5" x14ac:dyDescent="0.3">
      <c r="A1562" t="s">
        <v>226</v>
      </c>
      <c r="B1562" t="s">
        <v>48</v>
      </c>
      <c r="C1562">
        <v>79</v>
      </c>
      <c r="D1562">
        <v>336</v>
      </c>
      <c r="E1562" s="1">
        <f t="shared" si="24"/>
        <v>235.11904761904762</v>
      </c>
    </row>
    <row r="1563" spans="1:5" x14ac:dyDescent="0.3">
      <c r="A1563" t="s">
        <v>227</v>
      </c>
      <c r="B1563" t="s">
        <v>195</v>
      </c>
      <c r="C1563">
        <v>393</v>
      </c>
      <c r="D1563">
        <v>3039</v>
      </c>
      <c r="E1563" s="1">
        <f t="shared" si="24"/>
        <v>129.31885488647583</v>
      </c>
    </row>
    <row r="1564" spans="1:5" x14ac:dyDescent="0.3">
      <c r="A1564" t="s">
        <v>227</v>
      </c>
      <c r="B1564" t="s">
        <v>41</v>
      </c>
      <c r="C1564">
        <v>2723</v>
      </c>
      <c r="D1564">
        <v>3039</v>
      </c>
      <c r="E1564" s="1">
        <f t="shared" si="24"/>
        <v>896.01842711418237</v>
      </c>
    </row>
    <row r="1565" spans="1:5" x14ac:dyDescent="0.3">
      <c r="A1565" t="s">
        <v>227</v>
      </c>
      <c r="B1565" t="s">
        <v>42</v>
      </c>
      <c r="C1565">
        <v>2723</v>
      </c>
      <c r="D1565">
        <v>3039</v>
      </c>
      <c r="E1565" s="1">
        <f t="shared" si="24"/>
        <v>896.01842711418237</v>
      </c>
    </row>
    <row r="1566" spans="1:5" x14ac:dyDescent="0.3">
      <c r="A1566" t="s">
        <v>227</v>
      </c>
      <c r="B1566" t="s">
        <v>42</v>
      </c>
      <c r="C1566">
        <v>2727</v>
      </c>
      <c r="D1566">
        <v>3039</v>
      </c>
      <c r="E1566" s="1">
        <f t="shared" si="24"/>
        <v>897.33464955577494</v>
      </c>
    </row>
    <row r="1567" spans="1:5" x14ac:dyDescent="0.3">
      <c r="A1567" t="s">
        <v>227</v>
      </c>
      <c r="B1567" t="s">
        <v>10</v>
      </c>
      <c r="C1567">
        <v>2622</v>
      </c>
      <c r="D1567">
        <v>3039</v>
      </c>
      <c r="E1567" s="1">
        <f t="shared" si="24"/>
        <v>862.78381046396851</v>
      </c>
    </row>
    <row r="1568" spans="1:5" x14ac:dyDescent="0.3">
      <c r="A1568" t="s">
        <v>227</v>
      </c>
      <c r="B1568" t="s">
        <v>32</v>
      </c>
      <c r="C1568">
        <v>2527</v>
      </c>
      <c r="D1568">
        <v>3039</v>
      </c>
      <c r="E1568" s="1">
        <f t="shared" si="24"/>
        <v>831.5235274761435</v>
      </c>
    </row>
    <row r="1569" spans="1:5" x14ac:dyDescent="0.3">
      <c r="A1569" t="s">
        <v>227</v>
      </c>
      <c r="B1569" t="s">
        <v>33</v>
      </c>
      <c r="C1569">
        <v>2527</v>
      </c>
      <c r="D1569">
        <v>3039</v>
      </c>
      <c r="E1569" s="1">
        <f t="shared" si="24"/>
        <v>831.5235274761435</v>
      </c>
    </row>
    <row r="1570" spans="1:5" x14ac:dyDescent="0.3">
      <c r="A1570" t="s">
        <v>228</v>
      </c>
      <c r="B1570" t="s">
        <v>103</v>
      </c>
      <c r="C1570">
        <v>424</v>
      </c>
      <c r="D1570">
        <v>2420</v>
      </c>
      <c r="E1570" s="1">
        <f t="shared" si="24"/>
        <v>175.20661157024796</v>
      </c>
    </row>
    <row r="1571" spans="1:5" x14ac:dyDescent="0.3">
      <c r="A1571" t="s">
        <v>228</v>
      </c>
      <c r="B1571" t="s">
        <v>54</v>
      </c>
      <c r="C1571">
        <v>915</v>
      </c>
      <c r="D1571">
        <v>2420</v>
      </c>
      <c r="E1571" s="1">
        <f t="shared" si="24"/>
        <v>378.09917355371903</v>
      </c>
    </row>
    <row r="1572" spans="1:5" x14ac:dyDescent="0.3">
      <c r="A1572" t="s">
        <v>228</v>
      </c>
      <c r="B1572" t="s">
        <v>56</v>
      </c>
      <c r="C1572">
        <v>912</v>
      </c>
      <c r="D1572">
        <v>2420</v>
      </c>
      <c r="E1572" s="1">
        <f t="shared" si="24"/>
        <v>376.85950413223139</v>
      </c>
    </row>
    <row r="1573" spans="1:5" x14ac:dyDescent="0.3">
      <c r="A1573" t="s">
        <v>228</v>
      </c>
      <c r="B1573" t="s">
        <v>103</v>
      </c>
      <c r="C1573">
        <v>226</v>
      </c>
      <c r="D1573">
        <v>2420</v>
      </c>
      <c r="E1573" s="1">
        <f t="shared" si="24"/>
        <v>93.388429752066116</v>
      </c>
    </row>
    <row r="1574" spans="1:5" x14ac:dyDescent="0.3">
      <c r="A1574" t="s">
        <v>228</v>
      </c>
      <c r="B1574" t="s">
        <v>54</v>
      </c>
      <c r="C1574">
        <v>717</v>
      </c>
      <c r="D1574">
        <v>2420</v>
      </c>
      <c r="E1574" s="1">
        <f t="shared" si="24"/>
        <v>296.28099173553716</v>
      </c>
    </row>
    <row r="1575" spans="1:5" x14ac:dyDescent="0.3">
      <c r="A1575" t="s">
        <v>228</v>
      </c>
      <c r="B1575" t="s">
        <v>56</v>
      </c>
      <c r="C1575">
        <v>714</v>
      </c>
      <c r="D1575">
        <v>2420</v>
      </c>
      <c r="E1575" s="1">
        <f t="shared" si="24"/>
        <v>295.04132231404964</v>
      </c>
    </row>
    <row r="1576" spans="1:5" x14ac:dyDescent="0.3">
      <c r="A1576" t="s">
        <v>229</v>
      </c>
      <c r="B1576" t="s">
        <v>195</v>
      </c>
      <c r="C1576">
        <v>7904</v>
      </c>
      <c r="D1576">
        <v>8541</v>
      </c>
      <c r="E1576" s="1">
        <f t="shared" si="24"/>
        <v>925.41856925418563</v>
      </c>
    </row>
    <row r="1577" spans="1:5" x14ac:dyDescent="0.3">
      <c r="A1577" t="s">
        <v>230</v>
      </c>
      <c r="B1577" t="s">
        <v>48</v>
      </c>
      <c r="C1577">
        <v>1769</v>
      </c>
      <c r="D1577">
        <v>2803</v>
      </c>
      <c r="E1577" s="1">
        <f t="shared" si="24"/>
        <v>631.10952550838385</v>
      </c>
    </row>
    <row r="1578" spans="1:5" x14ac:dyDescent="0.3">
      <c r="A1578" t="s">
        <v>230</v>
      </c>
      <c r="B1578" t="s">
        <v>231</v>
      </c>
      <c r="C1578">
        <v>1645</v>
      </c>
      <c r="D1578">
        <v>2803</v>
      </c>
      <c r="E1578" s="1">
        <f t="shared" si="24"/>
        <v>586.87120941848025</v>
      </c>
    </row>
    <row r="1579" spans="1:5" x14ac:dyDescent="0.3">
      <c r="A1579" t="s">
        <v>232</v>
      </c>
      <c r="B1579" t="s">
        <v>78</v>
      </c>
      <c r="C1579">
        <v>1663</v>
      </c>
      <c r="D1579">
        <v>10329</v>
      </c>
      <c r="E1579" s="1">
        <f t="shared" si="24"/>
        <v>161.00300125859232</v>
      </c>
    </row>
    <row r="1580" spans="1:5" x14ac:dyDescent="0.3">
      <c r="A1580" t="s">
        <v>232</v>
      </c>
      <c r="B1580" t="s">
        <v>79</v>
      </c>
      <c r="C1580">
        <v>1661</v>
      </c>
      <c r="D1580">
        <v>10329</v>
      </c>
      <c r="E1580" s="1">
        <f t="shared" si="24"/>
        <v>160.80937167199147</v>
      </c>
    </row>
    <row r="1581" spans="1:5" x14ac:dyDescent="0.3">
      <c r="A1581" t="s">
        <v>232</v>
      </c>
      <c r="B1581" t="s">
        <v>80</v>
      </c>
      <c r="C1581">
        <v>1660</v>
      </c>
      <c r="D1581">
        <v>10329</v>
      </c>
      <c r="E1581" s="1">
        <f t="shared" si="24"/>
        <v>160.71255687869106</v>
      </c>
    </row>
    <row r="1582" spans="1:5" x14ac:dyDescent="0.3">
      <c r="A1582" t="s">
        <v>232</v>
      </c>
      <c r="B1582" t="s">
        <v>58</v>
      </c>
      <c r="C1582">
        <v>5135</v>
      </c>
      <c r="D1582">
        <v>10329</v>
      </c>
      <c r="E1582" s="1">
        <f t="shared" si="24"/>
        <v>497.14396359763776</v>
      </c>
    </row>
    <row r="1583" spans="1:5" x14ac:dyDescent="0.3">
      <c r="A1583" t="s">
        <v>232</v>
      </c>
      <c r="B1583" t="s">
        <v>1</v>
      </c>
      <c r="C1583">
        <v>1889</v>
      </c>
      <c r="D1583">
        <v>10329</v>
      </c>
      <c r="E1583" s="1">
        <f t="shared" si="24"/>
        <v>182.88314454448638</v>
      </c>
    </row>
    <row r="1584" spans="1:5" x14ac:dyDescent="0.3">
      <c r="A1584" t="s">
        <v>232</v>
      </c>
      <c r="B1584" t="s">
        <v>12</v>
      </c>
      <c r="C1584">
        <v>1112</v>
      </c>
      <c r="D1584">
        <v>10329</v>
      </c>
      <c r="E1584" s="1">
        <f t="shared" si="24"/>
        <v>107.65805015006292</v>
      </c>
    </row>
    <row r="1585" spans="1:5" x14ac:dyDescent="0.3">
      <c r="A1585" t="s">
        <v>232</v>
      </c>
      <c r="B1585" t="s">
        <v>44</v>
      </c>
      <c r="C1585">
        <v>1707</v>
      </c>
      <c r="D1585">
        <v>10329</v>
      </c>
      <c r="E1585" s="1">
        <f t="shared" si="24"/>
        <v>165.26285216381061</v>
      </c>
    </row>
    <row r="1586" spans="1:5" x14ac:dyDescent="0.3">
      <c r="A1586" t="s">
        <v>232</v>
      </c>
      <c r="B1586" t="s">
        <v>39</v>
      </c>
      <c r="C1586">
        <v>67</v>
      </c>
      <c r="D1586">
        <v>10329</v>
      </c>
      <c r="E1586" s="1">
        <f t="shared" si="24"/>
        <v>6.4865911511278922</v>
      </c>
    </row>
    <row r="1587" spans="1:5" x14ac:dyDescent="0.3">
      <c r="A1587" t="s">
        <v>232</v>
      </c>
      <c r="B1587" t="s">
        <v>78</v>
      </c>
      <c r="C1587">
        <v>1840</v>
      </c>
      <c r="D1587">
        <v>10329</v>
      </c>
      <c r="E1587" s="1">
        <f t="shared" si="24"/>
        <v>178.13921967276599</v>
      </c>
    </row>
    <row r="1588" spans="1:5" x14ac:dyDescent="0.3">
      <c r="A1588" t="s">
        <v>232</v>
      </c>
      <c r="B1588" t="s">
        <v>79</v>
      </c>
      <c r="C1588">
        <v>1838</v>
      </c>
      <c r="D1588">
        <v>10329</v>
      </c>
      <c r="E1588" s="1">
        <f t="shared" si="24"/>
        <v>177.94559008616517</v>
      </c>
    </row>
    <row r="1589" spans="1:5" x14ac:dyDescent="0.3">
      <c r="A1589" t="s">
        <v>232</v>
      </c>
      <c r="B1589" t="s">
        <v>80</v>
      </c>
      <c r="C1589">
        <v>1837</v>
      </c>
      <c r="D1589">
        <v>10329</v>
      </c>
      <c r="E1589" s="1">
        <f t="shared" si="24"/>
        <v>177.84877529286476</v>
      </c>
    </row>
    <row r="1590" spans="1:5" x14ac:dyDescent="0.3">
      <c r="A1590" t="s">
        <v>232</v>
      </c>
      <c r="B1590" t="s">
        <v>58</v>
      </c>
      <c r="C1590">
        <v>4958</v>
      </c>
      <c r="D1590">
        <v>10329</v>
      </c>
      <c r="E1590" s="1">
        <f t="shared" si="24"/>
        <v>480.00774518346401</v>
      </c>
    </row>
    <row r="1591" spans="1:5" x14ac:dyDescent="0.3">
      <c r="A1591" t="s">
        <v>232</v>
      </c>
      <c r="B1591" t="s">
        <v>1</v>
      </c>
      <c r="C1591">
        <v>2066</v>
      </c>
      <c r="D1591">
        <v>10329</v>
      </c>
      <c r="E1591" s="1">
        <f t="shared" si="24"/>
        <v>200.01936295866008</v>
      </c>
    </row>
    <row r="1592" spans="1:5" x14ac:dyDescent="0.3">
      <c r="A1592" t="s">
        <v>232</v>
      </c>
      <c r="B1592" t="s">
        <v>12</v>
      </c>
      <c r="C1592">
        <v>1289</v>
      </c>
      <c r="D1592">
        <v>10329</v>
      </c>
      <c r="E1592" s="1">
        <f t="shared" si="24"/>
        <v>124.79426856423662</v>
      </c>
    </row>
    <row r="1593" spans="1:5" x14ac:dyDescent="0.3">
      <c r="A1593" t="s">
        <v>232</v>
      </c>
      <c r="B1593" t="s">
        <v>44</v>
      </c>
      <c r="C1593">
        <v>1884</v>
      </c>
      <c r="D1593">
        <v>10329</v>
      </c>
      <c r="E1593" s="1">
        <f t="shared" si="24"/>
        <v>182.39907057798433</v>
      </c>
    </row>
    <row r="1594" spans="1:5" x14ac:dyDescent="0.3">
      <c r="A1594" t="s">
        <v>232</v>
      </c>
      <c r="B1594" t="s">
        <v>39</v>
      </c>
      <c r="C1594">
        <v>244</v>
      </c>
      <c r="D1594">
        <v>10329</v>
      </c>
      <c r="E1594" s="1">
        <f t="shared" si="24"/>
        <v>23.622809565301576</v>
      </c>
    </row>
    <row r="1595" spans="1:5" x14ac:dyDescent="0.3">
      <c r="A1595" t="s">
        <v>232</v>
      </c>
      <c r="B1595" t="s">
        <v>78</v>
      </c>
      <c r="C1595">
        <v>2030</v>
      </c>
      <c r="D1595">
        <v>10329</v>
      </c>
      <c r="E1595" s="1">
        <f t="shared" si="24"/>
        <v>196.53403039984511</v>
      </c>
    </row>
    <row r="1596" spans="1:5" x14ac:dyDescent="0.3">
      <c r="A1596" t="s">
        <v>232</v>
      </c>
      <c r="B1596" t="s">
        <v>79</v>
      </c>
      <c r="C1596">
        <v>2028</v>
      </c>
      <c r="D1596">
        <v>10329</v>
      </c>
      <c r="E1596" s="1">
        <f t="shared" si="24"/>
        <v>196.34040081324429</v>
      </c>
    </row>
    <row r="1597" spans="1:5" x14ac:dyDescent="0.3">
      <c r="A1597" t="s">
        <v>232</v>
      </c>
      <c r="B1597" t="s">
        <v>80</v>
      </c>
      <c r="C1597">
        <v>2027</v>
      </c>
      <c r="D1597">
        <v>10329</v>
      </c>
      <c r="E1597" s="1">
        <f t="shared" si="24"/>
        <v>196.24358601994385</v>
      </c>
    </row>
    <row r="1598" spans="1:5" x14ac:dyDescent="0.3">
      <c r="A1598" t="s">
        <v>232</v>
      </c>
      <c r="B1598" t="s">
        <v>58</v>
      </c>
      <c r="C1598">
        <v>4768</v>
      </c>
      <c r="D1598">
        <v>10329</v>
      </c>
      <c r="E1598" s="1">
        <f t="shared" si="24"/>
        <v>461.61293445638495</v>
      </c>
    </row>
    <row r="1599" spans="1:5" x14ac:dyDescent="0.3">
      <c r="A1599" t="s">
        <v>232</v>
      </c>
      <c r="B1599" t="s">
        <v>1</v>
      </c>
      <c r="C1599">
        <v>2256</v>
      </c>
      <c r="D1599">
        <v>10329</v>
      </c>
      <c r="E1599" s="1">
        <f t="shared" si="24"/>
        <v>218.41417368573917</v>
      </c>
    </row>
    <row r="1600" spans="1:5" x14ac:dyDescent="0.3">
      <c r="A1600" t="s">
        <v>232</v>
      </c>
      <c r="B1600" t="s">
        <v>12</v>
      </c>
      <c r="C1600">
        <v>1479</v>
      </c>
      <c r="D1600">
        <v>10329</v>
      </c>
      <c r="E1600" s="1">
        <f t="shared" si="24"/>
        <v>143.18907929131572</v>
      </c>
    </row>
    <row r="1601" spans="1:5" x14ac:dyDescent="0.3">
      <c r="A1601" t="s">
        <v>232</v>
      </c>
      <c r="B1601" t="s">
        <v>44</v>
      </c>
      <c r="C1601">
        <v>2074</v>
      </c>
      <c r="D1601">
        <v>10329</v>
      </c>
      <c r="E1601" s="1">
        <f t="shared" si="24"/>
        <v>200.79388130506342</v>
      </c>
    </row>
    <row r="1602" spans="1:5" x14ac:dyDescent="0.3">
      <c r="A1602" t="s">
        <v>232</v>
      </c>
      <c r="B1602" t="s">
        <v>39</v>
      </c>
      <c r="C1602">
        <v>434</v>
      </c>
      <c r="D1602">
        <v>10329</v>
      </c>
      <c r="E1602" s="1">
        <f t="shared" si="24"/>
        <v>42.017620292380677</v>
      </c>
    </row>
    <row r="1603" spans="1:5" x14ac:dyDescent="0.3">
      <c r="A1603" t="s">
        <v>233</v>
      </c>
      <c r="B1603" t="s">
        <v>48</v>
      </c>
      <c r="C1603">
        <v>90</v>
      </c>
      <c r="D1603">
        <v>849</v>
      </c>
      <c r="E1603" s="1">
        <f t="shared" ref="E1603:E1666" si="25">(C1603/D1603)*1000</f>
        <v>106.00706713780919</v>
      </c>
    </row>
    <row r="1604" spans="1:5" x14ac:dyDescent="0.3">
      <c r="A1604" t="s">
        <v>233</v>
      </c>
      <c r="B1604" t="s">
        <v>48</v>
      </c>
      <c r="C1604">
        <v>163</v>
      </c>
      <c r="D1604">
        <v>849</v>
      </c>
      <c r="E1604" s="1">
        <f t="shared" si="25"/>
        <v>191.99057714958775</v>
      </c>
    </row>
    <row r="1605" spans="1:5" x14ac:dyDescent="0.3">
      <c r="A1605" t="s">
        <v>233</v>
      </c>
      <c r="B1605" t="s">
        <v>152</v>
      </c>
      <c r="C1605">
        <v>30</v>
      </c>
      <c r="D1605">
        <v>849</v>
      </c>
      <c r="E1605" s="1">
        <f t="shared" si="25"/>
        <v>35.335689045936398</v>
      </c>
    </row>
    <row r="1606" spans="1:5" x14ac:dyDescent="0.3">
      <c r="A1606" t="s">
        <v>233</v>
      </c>
      <c r="B1606" t="s">
        <v>28</v>
      </c>
      <c r="C1606">
        <v>523</v>
      </c>
      <c r="D1606">
        <v>849</v>
      </c>
      <c r="E1606" s="1">
        <f t="shared" si="25"/>
        <v>616.0188457008245</v>
      </c>
    </row>
    <row r="1607" spans="1:5" x14ac:dyDescent="0.3">
      <c r="A1607" t="s">
        <v>233</v>
      </c>
      <c r="B1607" t="s">
        <v>29</v>
      </c>
      <c r="C1607">
        <v>422</v>
      </c>
      <c r="D1607">
        <v>849</v>
      </c>
      <c r="E1607" s="1">
        <f t="shared" si="25"/>
        <v>497.05535924617197</v>
      </c>
    </row>
    <row r="1608" spans="1:5" x14ac:dyDescent="0.3">
      <c r="A1608" t="s">
        <v>233</v>
      </c>
      <c r="B1608" t="s">
        <v>30</v>
      </c>
      <c r="C1608">
        <v>422</v>
      </c>
      <c r="D1608">
        <v>849</v>
      </c>
      <c r="E1608" s="1">
        <f t="shared" si="25"/>
        <v>497.05535924617197</v>
      </c>
    </row>
    <row r="1609" spans="1:5" x14ac:dyDescent="0.3">
      <c r="A1609" t="s">
        <v>233</v>
      </c>
      <c r="B1609" t="s">
        <v>200</v>
      </c>
      <c r="C1609">
        <v>78</v>
      </c>
      <c r="D1609">
        <v>849</v>
      </c>
      <c r="E1609" s="1">
        <f t="shared" si="25"/>
        <v>91.872791519434628</v>
      </c>
    </row>
    <row r="1610" spans="1:5" x14ac:dyDescent="0.3">
      <c r="A1610" t="s">
        <v>233</v>
      </c>
      <c r="B1610" t="s">
        <v>104</v>
      </c>
      <c r="C1610">
        <v>401</v>
      </c>
      <c r="D1610">
        <v>849</v>
      </c>
      <c r="E1610" s="1">
        <f t="shared" si="25"/>
        <v>472.32037691401649</v>
      </c>
    </row>
    <row r="1611" spans="1:5" x14ac:dyDescent="0.3">
      <c r="A1611" t="s">
        <v>233</v>
      </c>
      <c r="B1611" t="s">
        <v>67</v>
      </c>
      <c r="C1611">
        <v>474</v>
      </c>
      <c r="D1611">
        <v>849</v>
      </c>
      <c r="E1611" s="1">
        <f t="shared" si="25"/>
        <v>558.30388692579504</v>
      </c>
    </row>
    <row r="1612" spans="1:5" x14ac:dyDescent="0.3">
      <c r="A1612" t="s">
        <v>233</v>
      </c>
      <c r="B1612" t="s">
        <v>67</v>
      </c>
      <c r="C1612">
        <v>657</v>
      </c>
      <c r="D1612">
        <v>849</v>
      </c>
      <c r="E1612" s="1">
        <f t="shared" si="25"/>
        <v>773.85159010600705</v>
      </c>
    </row>
    <row r="1613" spans="1:5" x14ac:dyDescent="0.3">
      <c r="A1613" t="s">
        <v>233</v>
      </c>
      <c r="B1613" t="s">
        <v>68</v>
      </c>
      <c r="C1613">
        <v>473</v>
      </c>
      <c r="D1613">
        <v>849</v>
      </c>
      <c r="E1613" s="1">
        <f t="shared" si="25"/>
        <v>557.12603062426376</v>
      </c>
    </row>
    <row r="1614" spans="1:5" x14ac:dyDescent="0.3">
      <c r="A1614" t="s">
        <v>233</v>
      </c>
      <c r="B1614" t="s">
        <v>49</v>
      </c>
      <c r="C1614">
        <v>618</v>
      </c>
      <c r="D1614">
        <v>849</v>
      </c>
      <c r="E1614" s="1">
        <f t="shared" si="25"/>
        <v>727.9151943462897</v>
      </c>
    </row>
    <row r="1615" spans="1:5" x14ac:dyDescent="0.3">
      <c r="A1615" t="s">
        <v>233</v>
      </c>
      <c r="B1615" t="s">
        <v>50</v>
      </c>
      <c r="C1615">
        <v>615</v>
      </c>
      <c r="D1615">
        <v>849</v>
      </c>
      <c r="E1615" s="1">
        <f t="shared" si="25"/>
        <v>724.3816254416962</v>
      </c>
    </row>
    <row r="1616" spans="1:5" x14ac:dyDescent="0.3">
      <c r="A1616" t="s">
        <v>233</v>
      </c>
      <c r="B1616" t="s">
        <v>51</v>
      </c>
      <c r="C1616">
        <v>615</v>
      </c>
      <c r="D1616">
        <v>849</v>
      </c>
      <c r="E1616" s="1">
        <f t="shared" si="25"/>
        <v>724.3816254416962</v>
      </c>
    </row>
    <row r="1617" spans="1:5" x14ac:dyDescent="0.3">
      <c r="A1617" t="s">
        <v>233</v>
      </c>
      <c r="B1617" t="s">
        <v>52</v>
      </c>
      <c r="C1617">
        <v>617</v>
      </c>
      <c r="D1617">
        <v>849</v>
      </c>
      <c r="E1617" s="1">
        <f t="shared" si="25"/>
        <v>726.73733804475853</v>
      </c>
    </row>
    <row r="1618" spans="1:5" x14ac:dyDescent="0.3">
      <c r="A1618" t="s">
        <v>233</v>
      </c>
      <c r="B1618" t="s">
        <v>4</v>
      </c>
      <c r="C1618">
        <v>618</v>
      </c>
      <c r="D1618">
        <v>849</v>
      </c>
      <c r="E1618" s="1">
        <f t="shared" si="25"/>
        <v>727.9151943462897</v>
      </c>
    </row>
    <row r="1619" spans="1:5" x14ac:dyDescent="0.3">
      <c r="A1619" t="s">
        <v>233</v>
      </c>
      <c r="B1619" t="s">
        <v>93</v>
      </c>
      <c r="C1619">
        <v>702</v>
      </c>
      <c r="D1619">
        <v>849</v>
      </c>
      <c r="E1619" s="1">
        <f t="shared" si="25"/>
        <v>826.85512367491162</v>
      </c>
    </row>
    <row r="1620" spans="1:5" x14ac:dyDescent="0.3">
      <c r="A1620" t="s">
        <v>233</v>
      </c>
      <c r="B1620" t="s">
        <v>39</v>
      </c>
      <c r="C1620">
        <v>605</v>
      </c>
      <c r="D1620">
        <v>849</v>
      </c>
      <c r="E1620" s="1">
        <f t="shared" si="25"/>
        <v>712.60306242638399</v>
      </c>
    </row>
    <row r="1621" spans="1:5" x14ac:dyDescent="0.3">
      <c r="A1621" t="s">
        <v>234</v>
      </c>
      <c r="B1621" t="s">
        <v>141</v>
      </c>
      <c r="C1621">
        <v>681</v>
      </c>
      <c r="D1621">
        <v>5929</v>
      </c>
      <c r="E1621" s="1">
        <f t="shared" si="25"/>
        <v>114.85916680721874</v>
      </c>
    </row>
    <row r="1622" spans="1:5" x14ac:dyDescent="0.3">
      <c r="A1622" t="s">
        <v>234</v>
      </c>
      <c r="B1622" t="s">
        <v>152</v>
      </c>
      <c r="C1622">
        <v>2101</v>
      </c>
      <c r="D1622">
        <v>5929</v>
      </c>
      <c r="E1622" s="1">
        <f t="shared" si="25"/>
        <v>354.35992578849721</v>
      </c>
    </row>
    <row r="1623" spans="1:5" x14ac:dyDescent="0.3">
      <c r="A1623" t="s">
        <v>234</v>
      </c>
      <c r="B1623" t="s">
        <v>78</v>
      </c>
      <c r="C1623">
        <v>1639</v>
      </c>
      <c r="D1623">
        <v>5929</v>
      </c>
      <c r="E1623" s="1">
        <f t="shared" si="25"/>
        <v>276.4378478664193</v>
      </c>
    </row>
    <row r="1624" spans="1:5" x14ac:dyDescent="0.3">
      <c r="A1624" t="s">
        <v>234</v>
      </c>
      <c r="B1624" t="s">
        <v>79</v>
      </c>
      <c r="C1624">
        <v>1643</v>
      </c>
      <c r="D1624">
        <v>5929</v>
      </c>
      <c r="E1624" s="1">
        <f t="shared" si="25"/>
        <v>277.11249789171865</v>
      </c>
    </row>
    <row r="1625" spans="1:5" x14ac:dyDescent="0.3">
      <c r="A1625" t="s">
        <v>234</v>
      </c>
      <c r="B1625" t="s">
        <v>80</v>
      </c>
      <c r="C1625">
        <v>1642</v>
      </c>
      <c r="D1625">
        <v>5929</v>
      </c>
      <c r="E1625" s="1">
        <f t="shared" si="25"/>
        <v>276.94383538539381</v>
      </c>
    </row>
    <row r="1626" spans="1:5" x14ac:dyDescent="0.3">
      <c r="A1626" t="s">
        <v>234</v>
      </c>
      <c r="B1626" t="s">
        <v>80</v>
      </c>
      <c r="C1626">
        <v>2087</v>
      </c>
      <c r="D1626">
        <v>5929</v>
      </c>
      <c r="E1626" s="1">
        <f t="shared" si="25"/>
        <v>351.99865069994939</v>
      </c>
    </row>
    <row r="1627" spans="1:5" x14ac:dyDescent="0.3">
      <c r="A1627" t="s">
        <v>234</v>
      </c>
      <c r="B1627" t="s">
        <v>29</v>
      </c>
      <c r="C1627">
        <v>1768</v>
      </c>
      <c r="D1627">
        <v>5929</v>
      </c>
      <c r="E1627" s="1">
        <f t="shared" si="25"/>
        <v>298.19531118232419</v>
      </c>
    </row>
    <row r="1628" spans="1:5" x14ac:dyDescent="0.3">
      <c r="A1628" t="s">
        <v>234</v>
      </c>
      <c r="B1628" t="s">
        <v>29</v>
      </c>
      <c r="C1628">
        <v>1771</v>
      </c>
      <c r="D1628">
        <v>5929</v>
      </c>
      <c r="E1628" s="1">
        <f t="shared" si="25"/>
        <v>298.7012987012987</v>
      </c>
    </row>
    <row r="1629" spans="1:5" x14ac:dyDescent="0.3">
      <c r="A1629" t="s">
        <v>234</v>
      </c>
      <c r="B1629" t="s">
        <v>29</v>
      </c>
      <c r="C1629">
        <v>2230</v>
      </c>
      <c r="D1629">
        <v>5929</v>
      </c>
      <c r="E1629" s="1">
        <f t="shared" si="25"/>
        <v>376.11738910440209</v>
      </c>
    </row>
    <row r="1630" spans="1:5" x14ac:dyDescent="0.3">
      <c r="A1630" t="s">
        <v>234</v>
      </c>
      <c r="B1630" t="s">
        <v>30</v>
      </c>
      <c r="C1630">
        <v>1771</v>
      </c>
      <c r="D1630">
        <v>5929</v>
      </c>
      <c r="E1630" s="1">
        <f t="shared" si="25"/>
        <v>298.7012987012987</v>
      </c>
    </row>
    <row r="1631" spans="1:5" x14ac:dyDescent="0.3">
      <c r="A1631" t="s">
        <v>234</v>
      </c>
      <c r="B1631" t="s">
        <v>30</v>
      </c>
      <c r="C1631">
        <v>2231</v>
      </c>
      <c r="D1631">
        <v>5929</v>
      </c>
      <c r="E1631" s="1">
        <f t="shared" si="25"/>
        <v>376.28605161072693</v>
      </c>
    </row>
    <row r="1632" spans="1:5" x14ac:dyDescent="0.3">
      <c r="A1632" t="s">
        <v>234</v>
      </c>
      <c r="B1632" t="s">
        <v>58</v>
      </c>
      <c r="C1632">
        <v>658</v>
      </c>
      <c r="D1632">
        <v>5929</v>
      </c>
      <c r="E1632" s="1">
        <f t="shared" si="25"/>
        <v>110.97992916174734</v>
      </c>
    </row>
    <row r="1633" spans="1:5" x14ac:dyDescent="0.3">
      <c r="A1633" t="s">
        <v>234</v>
      </c>
      <c r="B1633" t="s">
        <v>1</v>
      </c>
      <c r="C1633">
        <v>2359</v>
      </c>
      <c r="D1633">
        <v>5929</v>
      </c>
      <c r="E1633" s="1">
        <f t="shared" si="25"/>
        <v>397.87485242030698</v>
      </c>
    </row>
    <row r="1634" spans="1:5" x14ac:dyDescent="0.3">
      <c r="A1634" t="s">
        <v>234</v>
      </c>
      <c r="B1634" t="s">
        <v>2</v>
      </c>
      <c r="C1634">
        <v>2359</v>
      </c>
      <c r="D1634">
        <v>5929</v>
      </c>
      <c r="E1634" s="1">
        <f t="shared" si="25"/>
        <v>397.87485242030698</v>
      </c>
    </row>
    <row r="1635" spans="1:5" x14ac:dyDescent="0.3">
      <c r="A1635" t="s">
        <v>234</v>
      </c>
      <c r="B1635" t="s">
        <v>41</v>
      </c>
      <c r="C1635">
        <v>1610</v>
      </c>
      <c r="D1635">
        <v>5929</v>
      </c>
      <c r="E1635" s="1">
        <f t="shared" si="25"/>
        <v>271.54663518299884</v>
      </c>
    </row>
    <row r="1636" spans="1:5" x14ac:dyDescent="0.3">
      <c r="A1636" t="s">
        <v>234</v>
      </c>
      <c r="B1636" t="s">
        <v>42</v>
      </c>
      <c r="C1636">
        <v>1610</v>
      </c>
      <c r="D1636">
        <v>5929</v>
      </c>
      <c r="E1636" s="1">
        <f t="shared" si="25"/>
        <v>271.54663518299884</v>
      </c>
    </row>
    <row r="1637" spans="1:5" x14ac:dyDescent="0.3">
      <c r="A1637" t="s">
        <v>234</v>
      </c>
      <c r="B1637" t="s">
        <v>200</v>
      </c>
      <c r="C1637">
        <v>58</v>
      </c>
      <c r="D1637">
        <v>5929</v>
      </c>
      <c r="E1637" s="1">
        <f t="shared" si="25"/>
        <v>9.7824253668409504</v>
      </c>
    </row>
    <row r="1638" spans="1:5" x14ac:dyDescent="0.3">
      <c r="A1638" t="s">
        <v>234</v>
      </c>
      <c r="B1638" t="s">
        <v>200</v>
      </c>
      <c r="C1638">
        <v>52</v>
      </c>
      <c r="D1638">
        <v>5929</v>
      </c>
      <c r="E1638" s="1">
        <f t="shared" si="25"/>
        <v>8.7704503288918865</v>
      </c>
    </row>
    <row r="1639" spans="1:5" x14ac:dyDescent="0.3">
      <c r="A1639" t="s">
        <v>234</v>
      </c>
      <c r="B1639" t="s">
        <v>200</v>
      </c>
      <c r="C1639">
        <v>1879</v>
      </c>
      <c r="D1639">
        <v>5929</v>
      </c>
      <c r="E1639" s="1">
        <f t="shared" si="25"/>
        <v>316.91684938438186</v>
      </c>
    </row>
    <row r="1640" spans="1:5" x14ac:dyDescent="0.3">
      <c r="A1640" t="s">
        <v>234</v>
      </c>
      <c r="B1640" t="s">
        <v>201</v>
      </c>
      <c r="C1640">
        <v>58</v>
      </c>
      <c r="D1640">
        <v>5929</v>
      </c>
      <c r="E1640" s="1">
        <f t="shared" si="25"/>
        <v>9.7824253668409504</v>
      </c>
    </row>
    <row r="1641" spans="1:5" x14ac:dyDescent="0.3">
      <c r="A1641" t="s">
        <v>234</v>
      </c>
      <c r="B1641" t="s">
        <v>74</v>
      </c>
      <c r="C1641">
        <v>1369</v>
      </c>
      <c r="D1641">
        <v>5929</v>
      </c>
      <c r="E1641" s="1">
        <f t="shared" si="25"/>
        <v>230.89897115871142</v>
      </c>
    </row>
    <row r="1642" spans="1:5" x14ac:dyDescent="0.3">
      <c r="A1642" t="s">
        <v>234</v>
      </c>
      <c r="B1642" t="s">
        <v>75</v>
      </c>
      <c r="C1642">
        <v>1367</v>
      </c>
      <c r="D1642">
        <v>5929</v>
      </c>
      <c r="E1642" s="1">
        <f t="shared" si="25"/>
        <v>230.56164614606172</v>
      </c>
    </row>
    <row r="1643" spans="1:5" x14ac:dyDescent="0.3">
      <c r="A1643" t="s">
        <v>234</v>
      </c>
      <c r="B1643" t="s">
        <v>76</v>
      </c>
      <c r="C1643">
        <v>1369</v>
      </c>
      <c r="D1643">
        <v>5929</v>
      </c>
      <c r="E1643" s="1">
        <f t="shared" si="25"/>
        <v>230.89897115871142</v>
      </c>
    </row>
    <row r="1644" spans="1:5" x14ac:dyDescent="0.3">
      <c r="A1644" t="s">
        <v>234</v>
      </c>
      <c r="B1644" t="s">
        <v>54</v>
      </c>
      <c r="C1644">
        <v>2145</v>
      </c>
      <c r="D1644">
        <v>5929</v>
      </c>
      <c r="E1644" s="1">
        <f t="shared" si="25"/>
        <v>361.78107606679032</v>
      </c>
    </row>
    <row r="1645" spans="1:5" x14ac:dyDescent="0.3">
      <c r="A1645" t="s">
        <v>234</v>
      </c>
      <c r="B1645" t="s">
        <v>204</v>
      </c>
      <c r="C1645">
        <v>1769</v>
      </c>
      <c r="D1645">
        <v>5929</v>
      </c>
      <c r="E1645" s="1">
        <f t="shared" si="25"/>
        <v>298.36397368864903</v>
      </c>
    </row>
    <row r="1646" spans="1:5" x14ac:dyDescent="0.3">
      <c r="A1646" t="s">
        <v>234</v>
      </c>
      <c r="B1646" t="s">
        <v>7</v>
      </c>
      <c r="C1646">
        <v>1642</v>
      </c>
      <c r="D1646">
        <v>5929</v>
      </c>
      <c r="E1646" s="1">
        <f t="shared" si="25"/>
        <v>276.94383538539381</v>
      </c>
    </row>
    <row r="1647" spans="1:5" x14ac:dyDescent="0.3">
      <c r="A1647" t="s">
        <v>234</v>
      </c>
      <c r="B1647" t="s">
        <v>56</v>
      </c>
      <c r="C1647">
        <v>2090</v>
      </c>
      <c r="D1647">
        <v>5929</v>
      </c>
      <c r="E1647" s="1">
        <f t="shared" si="25"/>
        <v>352.5046382189239</v>
      </c>
    </row>
    <row r="1648" spans="1:5" x14ac:dyDescent="0.3">
      <c r="A1648" t="s">
        <v>234</v>
      </c>
      <c r="B1648" t="s">
        <v>8</v>
      </c>
      <c r="C1648">
        <v>2090</v>
      </c>
      <c r="D1648">
        <v>5929</v>
      </c>
      <c r="E1648" s="1">
        <f t="shared" si="25"/>
        <v>352.5046382189239</v>
      </c>
    </row>
    <row r="1649" spans="1:5" x14ac:dyDescent="0.3">
      <c r="A1649" t="s">
        <v>235</v>
      </c>
      <c r="B1649" t="s">
        <v>18</v>
      </c>
      <c r="C1649">
        <v>832</v>
      </c>
      <c r="D1649">
        <v>2098</v>
      </c>
      <c r="E1649" s="1">
        <f t="shared" si="25"/>
        <v>396.56816015252622</v>
      </c>
    </row>
    <row r="1650" spans="1:5" x14ac:dyDescent="0.3">
      <c r="A1650" t="s">
        <v>235</v>
      </c>
      <c r="B1650" t="s">
        <v>19</v>
      </c>
      <c r="C1650">
        <v>830</v>
      </c>
      <c r="D1650">
        <v>2098</v>
      </c>
      <c r="E1650" s="1">
        <f t="shared" si="25"/>
        <v>395.61487130600568</v>
      </c>
    </row>
    <row r="1651" spans="1:5" x14ac:dyDescent="0.3">
      <c r="A1651" t="s">
        <v>235</v>
      </c>
      <c r="B1651" t="s">
        <v>49</v>
      </c>
      <c r="C1651">
        <v>829</v>
      </c>
      <c r="D1651">
        <v>2098</v>
      </c>
      <c r="E1651" s="1">
        <f t="shared" si="25"/>
        <v>395.13822688274547</v>
      </c>
    </row>
    <row r="1652" spans="1:5" x14ac:dyDescent="0.3">
      <c r="A1652" t="s">
        <v>235</v>
      </c>
      <c r="B1652" t="s">
        <v>50</v>
      </c>
      <c r="C1652">
        <v>832</v>
      </c>
      <c r="D1652">
        <v>2098</v>
      </c>
      <c r="E1652" s="1">
        <f t="shared" si="25"/>
        <v>396.56816015252622</v>
      </c>
    </row>
    <row r="1653" spans="1:5" x14ac:dyDescent="0.3">
      <c r="A1653" t="s">
        <v>235</v>
      </c>
      <c r="B1653" t="s">
        <v>51</v>
      </c>
      <c r="C1653">
        <v>832</v>
      </c>
      <c r="D1653">
        <v>2098</v>
      </c>
      <c r="E1653" s="1">
        <f t="shared" si="25"/>
        <v>396.56816015252622</v>
      </c>
    </row>
    <row r="1654" spans="1:5" x14ac:dyDescent="0.3">
      <c r="A1654" t="s">
        <v>235</v>
      </c>
      <c r="B1654" t="s">
        <v>52</v>
      </c>
      <c r="C1654">
        <v>829</v>
      </c>
      <c r="D1654">
        <v>2098</v>
      </c>
      <c r="E1654" s="1">
        <f t="shared" si="25"/>
        <v>395.13822688274547</v>
      </c>
    </row>
    <row r="1655" spans="1:5" x14ac:dyDescent="0.3">
      <c r="A1655" t="s">
        <v>235</v>
      </c>
      <c r="B1655" t="s">
        <v>4</v>
      </c>
      <c r="C1655">
        <v>829</v>
      </c>
      <c r="D1655">
        <v>2098</v>
      </c>
      <c r="E1655" s="1">
        <f t="shared" si="25"/>
        <v>395.13822688274547</v>
      </c>
    </row>
    <row r="1656" spans="1:5" x14ac:dyDescent="0.3">
      <c r="A1656" t="s">
        <v>235</v>
      </c>
      <c r="B1656" t="s">
        <v>18</v>
      </c>
      <c r="C1656">
        <v>719</v>
      </c>
      <c r="D1656">
        <v>2098</v>
      </c>
      <c r="E1656" s="1">
        <f t="shared" si="25"/>
        <v>342.70734032411821</v>
      </c>
    </row>
    <row r="1657" spans="1:5" x14ac:dyDescent="0.3">
      <c r="A1657" t="s">
        <v>235</v>
      </c>
      <c r="B1657" t="s">
        <v>19</v>
      </c>
      <c r="C1657">
        <v>717</v>
      </c>
      <c r="D1657">
        <v>2098</v>
      </c>
      <c r="E1657" s="1">
        <f t="shared" si="25"/>
        <v>341.75405147759767</v>
      </c>
    </row>
    <row r="1658" spans="1:5" x14ac:dyDescent="0.3">
      <c r="A1658" t="s">
        <v>235</v>
      </c>
      <c r="B1658" t="s">
        <v>49</v>
      </c>
      <c r="C1658">
        <v>716</v>
      </c>
      <c r="D1658">
        <v>2098</v>
      </c>
      <c r="E1658" s="1">
        <f t="shared" si="25"/>
        <v>341.27740705433746</v>
      </c>
    </row>
    <row r="1659" spans="1:5" x14ac:dyDescent="0.3">
      <c r="A1659" t="s">
        <v>235</v>
      </c>
      <c r="B1659" t="s">
        <v>50</v>
      </c>
      <c r="C1659">
        <v>719</v>
      </c>
      <c r="D1659">
        <v>2098</v>
      </c>
      <c r="E1659" s="1">
        <f t="shared" si="25"/>
        <v>342.70734032411821</v>
      </c>
    </row>
    <row r="1660" spans="1:5" x14ac:dyDescent="0.3">
      <c r="A1660" t="s">
        <v>235</v>
      </c>
      <c r="B1660" t="s">
        <v>51</v>
      </c>
      <c r="C1660">
        <v>719</v>
      </c>
      <c r="D1660">
        <v>2098</v>
      </c>
      <c r="E1660" s="1">
        <f t="shared" si="25"/>
        <v>342.70734032411821</v>
      </c>
    </row>
    <row r="1661" spans="1:5" x14ac:dyDescent="0.3">
      <c r="A1661" t="s">
        <v>235</v>
      </c>
      <c r="B1661" t="s">
        <v>52</v>
      </c>
      <c r="C1661">
        <v>716</v>
      </c>
      <c r="D1661">
        <v>2098</v>
      </c>
      <c r="E1661" s="1">
        <f t="shared" si="25"/>
        <v>341.27740705433746</v>
      </c>
    </row>
    <row r="1662" spans="1:5" x14ac:dyDescent="0.3">
      <c r="A1662" t="s">
        <v>235</v>
      </c>
      <c r="B1662" t="s">
        <v>4</v>
      </c>
      <c r="C1662">
        <v>716</v>
      </c>
      <c r="D1662">
        <v>2098</v>
      </c>
      <c r="E1662" s="1">
        <f t="shared" si="25"/>
        <v>341.27740705433746</v>
      </c>
    </row>
    <row r="1663" spans="1:5" x14ac:dyDescent="0.3">
      <c r="A1663" t="s">
        <v>236</v>
      </c>
      <c r="B1663" t="s">
        <v>43</v>
      </c>
      <c r="C1663">
        <v>559</v>
      </c>
      <c r="D1663">
        <v>964</v>
      </c>
      <c r="E1663" s="1">
        <f t="shared" si="25"/>
        <v>579.87551867219918</v>
      </c>
    </row>
    <row r="1664" spans="1:5" x14ac:dyDescent="0.3">
      <c r="A1664" t="s">
        <v>236</v>
      </c>
      <c r="B1664" t="s">
        <v>86</v>
      </c>
      <c r="C1664">
        <v>80</v>
      </c>
      <c r="D1664">
        <v>964</v>
      </c>
      <c r="E1664" s="1">
        <f t="shared" si="25"/>
        <v>82.987551867219921</v>
      </c>
    </row>
    <row r="1665" spans="1:5" x14ac:dyDescent="0.3">
      <c r="A1665" t="s">
        <v>236</v>
      </c>
      <c r="B1665" t="s">
        <v>45</v>
      </c>
      <c r="C1665">
        <v>473</v>
      </c>
      <c r="D1665">
        <v>964</v>
      </c>
      <c r="E1665" s="1">
        <f t="shared" si="25"/>
        <v>490.66390041493776</v>
      </c>
    </row>
    <row r="1666" spans="1:5" x14ac:dyDescent="0.3">
      <c r="A1666" t="s">
        <v>237</v>
      </c>
      <c r="B1666" t="s">
        <v>73</v>
      </c>
      <c r="C1666">
        <v>1077</v>
      </c>
      <c r="D1666">
        <v>1768</v>
      </c>
      <c r="E1666" s="1">
        <f t="shared" si="25"/>
        <v>609.16289592760177</v>
      </c>
    </row>
    <row r="1667" spans="1:5" x14ac:dyDescent="0.3">
      <c r="A1667" t="s">
        <v>237</v>
      </c>
      <c r="B1667" t="s">
        <v>102</v>
      </c>
      <c r="C1667">
        <v>1077</v>
      </c>
      <c r="D1667">
        <v>1768</v>
      </c>
      <c r="E1667" s="1">
        <f t="shared" ref="E1667:E1730" si="26">(C1667/D1667)*1000</f>
        <v>609.16289592760177</v>
      </c>
    </row>
    <row r="1668" spans="1:5" x14ac:dyDescent="0.3">
      <c r="A1668" t="s">
        <v>237</v>
      </c>
      <c r="B1668" t="s">
        <v>73</v>
      </c>
      <c r="C1668">
        <v>888</v>
      </c>
      <c r="D1668">
        <v>1768</v>
      </c>
      <c r="E1668" s="1">
        <f t="shared" si="26"/>
        <v>502.26244343891403</v>
      </c>
    </row>
    <row r="1669" spans="1:5" x14ac:dyDescent="0.3">
      <c r="A1669" t="s">
        <v>237</v>
      </c>
      <c r="B1669" t="s">
        <v>102</v>
      </c>
      <c r="C1669">
        <v>888</v>
      </c>
      <c r="D1669">
        <v>1768</v>
      </c>
      <c r="E1669" s="1">
        <f t="shared" si="26"/>
        <v>502.26244343891403</v>
      </c>
    </row>
    <row r="1670" spans="1:5" x14ac:dyDescent="0.3">
      <c r="A1670" t="s">
        <v>238</v>
      </c>
      <c r="B1670" t="s">
        <v>14</v>
      </c>
      <c r="C1670">
        <v>1906</v>
      </c>
      <c r="D1670">
        <v>2334</v>
      </c>
      <c r="E1670" s="1">
        <f t="shared" si="26"/>
        <v>816.62382176520998</v>
      </c>
    </row>
    <row r="1671" spans="1:5" x14ac:dyDescent="0.3">
      <c r="A1671" t="s">
        <v>238</v>
      </c>
      <c r="B1671" t="s">
        <v>15</v>
      </c>
      <c r="C1671">
        <v>1898</v>
      </c>
      <c r="D1671">
        <v>2334</v>
      </c>
      <c r="E1671" s="1">
        <f t="shared" si="26"/>
        <v>813.19622964867176</v>
      </c>
    </row>
    <row r="1672" spans="1:5" x14ac:dyDescent="0.3">
      <c r="A1672" t="s">
        <v>238</v>
      </c>
      <c r="B1672" t="s">
        <v>16</v>
      </c>
      <c r="C1672">
        <v>1898</v>
      </c>
      <c r="D1672">
        <v>2334</v>
      </c>
      <c r="E1672" s="1">
        <f t="shared" si="26"/>
        <v>813.19622964867176</v>
      </c>
    </row>
    <row r="1673" spans="1:5" x14ac:dyDescent="0.3">
      <c r="A1673" t="s">
        <v>238</v>
      </c>
      <c r="B1673" t="s">
        <v>22</v>
      </c>
      <c r="C1673">
        <v>1906</v>
      </c>
      <c r="D1673">
        <v>2334</v>
      </c>
      <c r="E1673" s="1">
        <f t="shared" si="26"/>
        <v>816.62382176520998</v>
      </c>
    </row>
    <row r="1674" spans="1:5" x14ac:dyDescent="0.3">
      <c r="A1674" t="s">
        <v>238</v>
      </c>
      <c r="B1674" t="s">
        <v>23</v>
      </c>
      <c r="C1674">
        <v>1902</v>
      </c>
      <c r="D1674">
        <v>2334</v>
      </c>
      <c r="E1674" s="1">
        <f t="shared" si="26"/>
        <v>814.91002570694081</v>
      </c>
    </row>
    <row r="1675" spans="1:5" x14ac:dyDescent="0.3">
      <c r="A1675" t="s">
        <v>238</v>
      </c>
      <c r="B1675" t="s">
        <v>24</v>
      </c>
      <c r="C1675">
        <v>1905</v>
      </c>
      <c r="D1675">
        <v>2334</v>
      </c>
      <c r="E1675" s="1">
        <f t="shared" si="26"/>
        <v>816.19537275064272</v>
      </c>
    </row>
    <row r="1676" spans="1:5" x14ac:dyDescent="0.3">
      <c r="A1676" t="s">
        <v>238</v>
      </c>
      <c r="B1676" t="s">
        <v>25</v>
      </c>
      <c r="C1676">
        <v>1898</v>
      </c>
      <c r="D1676">
        <v>2334</v>
      </c>
      <c r="E1676" s="1">
        <f t="shared" si="26"/>
        <v>813.19622964867176</v>
      </c>
    </row>
    <row r="1677" spans="1:5" x14ac:dyDescent="0.3">
      <c r="A1677" t="s">
        <v>238</v>
      </c>
      <c r="B1677" t="s">
        <v>20</v>
      </c>
      <c r="C1677">
        <v>243</v>
      </c>
      <c r="D1677">
        <v>2334</v>
      </c>
      <c r="E1677" s="1">
        <f t="shared" si="26"/>
        <v>104.11311053984576</v>
      </c>
    </row>
    <row r="1678" spans="1:5" x14ac:dyDescent="0.3">
      <c r="A1678" t="s">
        <v>239</v>
      </c>
      <c r="B1678" t="s">
        <v>7</v>
      </c>
      <c r="C1678">
        <v>1141</v>
      </c>
      <c r="D1678">
        <v>1824</v>
      </c>
      <c r="E1678" s="1">
        <f t="shared" si="26"/>
        <v>625.54824561403507</v>
      </c>
    </row>
    <row r="1679" spans="1:5" x14ac:dyDescent="0.3">
      <c r="A1679" t="s">
        <v>239</v>
      </c>
      <c r="B1679" t="s">
        <v>7</v>
      </c>
      <c r="C1679">
        <v>1004</v>
      </c>
      <c r="D1679">
        <v>1824</v>
      </c>
      <c r="E1679" s="1">
        <f t="shared" si="26"/>
        <v>550.43859649122805</v>
      </c>
    </row>
    <row r="1680" spans="1:5" x14ac:dyDescent="0.3">
      <c r="A1680" t="s">
        <v>240</v>
      </c>
      <c r="B1680" t="s">
        <v>17</v>
      </c>
      <c r="C1680">
        <v>1968</v>
      </c>
      <c r="D1680">
        <v>2394</v>
      </c>
      <c r="E1680" s="1">
        <f t="shared" si="26"/>
        <v>822.05513784461152</v>
      </c>
    </row>
    <row r="1681" spans="1:5" x14ac:dyDescent="0.3">
      <c r="A1681" t="s">
        <v>240</v>
      </c>
      <c r="B1681" t="s">
        <v>17</v>
      </c>
      <c r="C1681">
        <v>1746</v>
      </c>
      <c r="D1681">
        <v>2394</v>
      </c>
      <c r="E1681" s="1">
        <f t="shared" si="26"/>
        <v>729.32330827067676</v>
      </c>
    </row>
    <row r="1682" spans="1:5" x14ac:dyDescent="0.3">
      <c r="A1682" t="s">
        <v>240</v>
      </c>
      <c r="B1682" t="s">
        <v>17</v>
      </c>
      <c r="C1682">
        <v>1323</v>
      </c>
      <c r="D1682">
        <v>2394</v>
      </c>
      <c r="E1682" s="1">
        <f t="shared" si="26"/>
        <v>552.63157894736844</v>
      </c>
    </row>
    <row r="1683" spans="1:5" x14ac:dyDescent="0.3">
      <c r="A1683" t="s">
        <v>241</v>
      </c>
      <c r="B1683" t="s">
        <v>78</v>
      </c>
      <c r="C1683">
        <v>131</v>
      </c>
      <c r="D1683">
        <v>3618</v>
      </c>
      <c r="E1683" s="1">
        <f t="shared" si="26"/>
        <v>36.207849640685467</v>
      </c>
    </row>
    <row r="1684" spans="1:5" x14ac:dyDescent="0.3">
      <c r="A1684" t="s">
        <v>241</v>
      </c>
      <c r="B1684" t="s">
        <v>79</v>
      </c>
      <c r="C1684">
        <v>131</v>
      </c>
      <c r="D1684">
        <v>3618</v>
      </c>
      <c r="E1684" s="1">
        <f t="shared" si="26"/>
        <v>36.207849640685467</v>
      </c>
    </row>
    <row r="1685" spans="1:5" x14ac:dyDescent="0.3">
      <c r="A1685" t="s">
        <v>241</v>
      </c>
      <c r="B1685" t="s">
        <v>80</v>
      </c>
      <c r="C1685">
        <v>133</v>
      </c>
      <c r="D1685">
        <v>3618</v>
      </c>
      <c r="E1685" s="1">
        <f t="shared" si="26"/>
        <v>36.760641238253179</v>
      </c>
    </row>
    <row r="1686" spans="1:5" x14ac:dyDescent="0.3">
      <c r="A1686" t="s">
        <v>241</v>
      </c>
      <c r="B1686" t="s">
        <v>41</v>
      </c>
      <c r="C1686">
        <v>2808</v>
      </c>
      <c r="D1686">
        <v>3618</v>
      </c>
      <c r="E1686" s="1">
        <f t="shared" si="26"/>
        <v>776.11940298507466</v>
      </c>
    </row>
    <row r="1687" spans="1:5" x14ac:dyDescent="0.3">
      <c r="A1687" t="s">
        <v>241</v>
      </c>
      <c r="B1687" t="s">
        <v>42</v>
      </c>
      <c r="C1687">
        <v>2808</v>
      </c>
      <c r="D1687">
        <v>3618</v>
      </c>
      <c r="E1687" s="1">
        <f t="shared" si="26"/>
        <v>776.11940298507466</v>
      </c>
    </row>
    <row r="1688" spans="1:5" x14ac:dyDescent="0.3">
      <c r="A1688" t="s">
        <v>241</v>
      </c>
      <c r="B1688" t="s">
        <v>78</v>
      </c>
      <c r="C1688">
        <v>245</v>
      </c>
      <c r="D1688">
        <v>3618</v>
      </c>
      <c r="E1688" s="1">
        <f t="shared" si="26"/>
        <v>67.71697070204533</v>
      </c>
    </row>
    <row r="1689" spans="1:5" x14ac:dyDescent="0.3">
      <c r="A1689" t="s">
        <v>241</v>
      </c>
      <c r="B1689" t="s">
        <v>79</v>
      </c>
      <c r="C1689">
        <v>245</v>
      </c>
      <c r="D1689">
        <v>3618</v>
      </c>
      <c r="E1689" s="1">
        <f t="shared" si="26"/>
        <v>67.71697070204533</v>
      </c>
    </row>
    <row r="1690" spans="1:5" x14ac:dyDescent="0.3">
      <c r="A1690" t="s">
        <v>241</v>
      </c>
      <c r="B1690" t="s">
        <v>80</v>
      </c>
      <c r="C1690">
        <v>247</v>
      </c>
      <c r="D1690">
        <v>3618</v>
      </c>
      <c r="E1690" s="1">
        <f t="shared" si="26"/>
        <v>68.269762299613035</v>
      </c>
    </row>
    <row r="1691" spans="1:5" x14ac:dyDescent="0.3">
      <c r="A1691" t="s">
        <v>241</v>
      </c>
      <c r="B1691" t="s">
        <v>41</v>
      </c>
      <c r="C1691">
        <v>2694</v>
      </c>
      <c r="D1691">
        <v>3618</v>
      </c>
      <c r="E1691" s="1">
        <f t="shared" si="26"/>
        <v>744.61028192371487</v>
      </c>
    </row>
    <row r="1692" spans="1:5" x14ac:dyDescent="0.3">
      <c r="A1692" t="s">
        <v>241</v>
      </c>
      <c r="B1692" t="s">
        <v>42</v>
      </c>
      <c r="C1692">
        <v>2694</v>
      </c>
      <c r="D1692">
        <v>3618</v>
      </c>
      <c r="E1692" s="1">
        <f t="shared" si="26"/>
        <v>744.61028192371487</v>
      </c>
    </row>
    <row r="1693" spans="1:5" x14ac:dyDescent="0.3">
      <c r="A1693" t="s">
        <v>241</v>
      </c>
      <c r="B1693" t="s">
        <v>78</v>
      </c>
      <c r="C1693">
        <v>462</v>
      </c>
      <c r="D1693">
        <v>3618</v>
      </c>
      <c r="E1693" s="1">
        <f t="shared" si="26"/>
        <v>127.69485903814262</v>
      </c>
    </row>
    <row r="1694" spans="1:5" x14ac:dyDescent="0.3">
      <c r="A1694" t="s">
        <v>241</v>
      </c>
      <c r="B1694" t="s">
        <v>79</v>
      </c>
      <c r="C1694">
        <v>462</v>
      </c>
      <c r="D1694">
        <v>3618</v>
      </c>
      <c r="E1694" s="1">
        <f t="shared" si="26"/>
        <v>127.69485903814262</v>
      </c>
    </row>
    <row r="1695" spans="1:5" x14ac:dyDescent="0.3">
      <c r="A1695" t="s">
        <v>241</v>
      </c>
      <c r="B1695" t="s">
        <v>80</v>
      </c>
      <c r="C1695">
        <v>464</v>
      </c>
      <c r="D1695">
        <v>3618</v>
      </c>
      <c r="E1695" s="1">
        <f t="shared" si="26"/>
        <v>128.24765063571033</v>
      </c>
    </row>
    <row r="1696" spans="1:5" x14ac:dyDescent="0.3">
      <c r="A1696" t="s">
        <v>241</v>
      </c>
      <c r="B1696" t="s">
        <v>41</v>
      </c>
      <c r="C1696">
        <v>2477</v>
      </c>
      <c r="D1696">
        <v>3618</v>
      </c>
      <c r="E1696" s="1">
        <f t="shared" si="26"/>
        <v>684.63239358761757</v>
      </c>
    </row>
    <row r="1697" spans="1:5" x14ac:dyDescent="0.3">
      <c r="A1697" t="s">
        <v>241</v>
      </c>
      <c r="B1697" t="s">
        <v>42</v>
      </c>
      <c r="C1697">
        <v>2477</v>
      </c>
      <c r="D1697">
        <v>3618</v>
      </c>
      <c r="E1697" s="1">
        <f t="shared" si="26"/>
        <v>684.63239358761757</v>
      </c>
    </row>
    <row r="1698" spans="1:5" x14ac:dyDescent="0.3">
      <c r="A1698" t="s">
        <v>242</v>
      </c>
      <c r="B1698" t="s">
        <v>48</v>
      </c>
      <c r="C1698">
        <v>628</v>
      </c>
      <c r="D1698">
        <v>1599</v>
      </c>
      <c r="E1698" s="1">
        <f t="shared" si="26"/>
        <v>392.74546591619765</v>
      </c>
    </row>
    <row r="1699" spans="1:5" x14ac:dyDescent="0.3">
      <c r="A1699" t="s">
        <v>242</v>
      </c>
      <c r="B1699" t="s">
        <v>19</v>
      </c>
      <c r="C1699">
        <v>194</v>
      </c>
      <c r="D1699">
        <v>1599</v>
      </c>
      <c r="E1699" s="1">
        <f t="shared" si="26"/>
        <v>121.32582864290181</v>
      </c>
    </row>
    <row r="1700" spans="1:5" x14ac:dyDescent="0.3">
      <c r="A1700" t="s">
        <v>242</v>
      </c>
      <c r="B1700" t="s">
        <v>49</v>
      </c>
      <c r="C1700">
        <v>547</v>
      </c>
      <c r="D1700">
        <v>1599</v>
      </c>
      <c r="E1700" s="1">
        <f t="shared" si="26"/>
        <v>342.08880550343969</v>
      </c>
    </row>
    <row r="1701" spans="1:5" x14ac:dyDescent="0.3">
      <c r="A1701" t="s">
        <v>242</v>
      </c>
      <c r="B1701" t="s">
        <v>50</v>
      </c>
      <c r="C1701">
        <v>545</v>
      </c>
      <c r="D1701">
        <v>1599</v>
      </c>
      <c r="E1701" s="1">
        <f t="shared" si="26"/>
        <v>340.83802376485306</v>
      </c>
    </row>
    <row r="1702" spans="1:5" x14ac:dyDescent="0.3">
      <c r="A1702" t="s">
        <v>242</v>
      </c>
      <c r="B1702" t="s">
        <v>51</v>
      </c>
      <c r="C1702">
        <v>547</v>
      </c>
      <c r="D1702">
        <v>1599</v>
      </c>
      <c r="E1702" s="1">
        <f t="shared" si="26"/>
        <v>342.08880550343969</v>
      </c>
    </row>
    <row r="1703" spans="1:5" x14ac:dyDescent="0.3">
      <c r="A1703" t="s">
        <v>242</v>
      </c>
      <c r="B1703" t="s">
        <v>52</v>
      </c>
      <c r="C1703">
        <v>547</v>
      </c>
      <c r="D1703">
        <v>1599</v>
      </c>
      <c r="E1703" s="1">
        <f t="shared" si="26"/>
        <v>342.08880550343969</v>
      </c>
    </row>
    <row r="1704" spans="1:5" x14ac:dyDescent="0.3">
      <c r="A1704" t="s">
        <v>242</v>
      </c>
      <c r="B1704" t="s">
        <v>4</v>
      </c>
      <c r="C1704">
        <v>547</v>
      </c>
      <c r="D1704">
        <v>1599</v>
      </c>
      <c r="E1704" s="1">
        <f t="shared" si="26"/>
        <v>342.08880550343969</v>
      </c>
    </row>
    <row r="1705" spans="1:5" x14ac:dyDescent="0.3">
      <c r="A1705" t="s">
        <v>242</v>
      </c>
      <c r="B1705" t="s">
        <v>43</v>
      </c>
      <c r="C1705">
        <v>247</v>
      </c>
      <c r="D1705">
        <v>1599</v>
      </c>
      <c r="E1705" s="1">
        <f t="shared" si="26"/>
        <v>154.47154471544715</v>
      </c>
    </row>
    <row r="1706" spans="1:5" x14ac:dyDescent="0.3">
      <c r="A1706" t="s">
        <v>242</v>
      </c>
      <c r="B1706" t="s">
        <v>48</v>
      </c>
      <c r="C1706">
        <v>469</v>
      </c>
      <c r="D1706">
        <v>1599</v>
      </c>
      <c r="E1706" s="1">
        <f t="shared" si="26"/>
        <v>293.30831769856161</v>
      </c>
    </row>
    <row r="1707" spans="1:5" x14ac:dyDescent="0.3">
      <c r="A1707" t="s">
        <v>242</v>
      </c>
      <c r="B1707" t="s">
        <v>19</v>
      </c>
      <c r="C1707">
        <v>35</v>
      </c>
      <c r="D1707">
        <v>1599</v>
      </c>
      <c r="E1707" s="1">
        <f t="shared" si="26"/>
        <v>21.888680425265793</v>
      </c>
    </row>
    <row r="1708" spans="1:5" x14ac:dyDescent="0.3">
      <c r="A1708" t="s">
        <v>242</v>
      </c>
      <c r="B1708" t="s">
        <v>49</v>
      </c>
      <c r="C1708">
        <v>388</v>
      </c>
      <c r="D1708">
        <v>1599</v>
      </c>
      <c r="E1708" s="1">
        <f t="shared" si="26"/>
        <v>242.65165728580362</v>
      </c>
    </row>
    <row r="1709" spans="1:5" x14ac:dyDescent="0.3">
      <c r="A1709" t="s">
        <v>242</v>
      </c>
      <c r="B1709" t="s">
        <v>50</v>
      </c>
      <c r="C1709">
        <v>386</v>
      </c>
      <c r="D1709">
        <v>1599</v>
      </c>
      <c r="E1709" s="1">
        <f t="shared" si="26"/>
        <v>241.400875547217</v>
      </c>
    </row>
    <row r="1710" spans="1:5" x14ac:dyDescent="0.3">
      <c r="A1710" t="s">
        <v>242</v>
      </c>
      <c r="B1710" t="s">
        <v>51</v>
      </c>
      <c r="C1710">
        <v>388</v>
      </c>
      <c r="D1710">
        <v>1599</v>
      </c>
      <c r="E1710" s="1">
        <f t="shared" si="26"/>
        <v>242.65165728580362</v>
      </c>
    </row>
    <row r="1711" spans="1:5" x14ac:dyDescent="0.3">
      <c r="A1711" t="s">
        <v>242</v>
      </c>
      <c r="B1711" t="s">
        <v>52</v>
      </c>
      <c r="C1711">
        <v>388</v>
      </c>
      <c r="D1711">
        <v>1599</v>
      </c>
      <c r="E1711" s="1">
        <f t="shared" si="26"/>
        <v>242.65165728580362</v>
      </c>
    </row>
    <row r="1712" spans="1:5" x14ac:dyDescent="0.3">
      <c r="A1712" t="s">
        <v>242</v>
      </c>
      <c r="B1712" t="s">
        <v>4</v>
      </c>
      <c r="C1712">
        <v>388</v>
      </c>
      <c r="D1712">
        <v>1599</v>
      </c>
      <c r="E1712" s="1">
        <f t="shared" si="26"/>
        <v>242.65165728580362</v>
      </c>
    </row>
    <row r="1713" spans="1:5" x14ac:dyDescent="0.3">
      <c r="A1713" t="s">
        <v>242</v>
      </c>
      <c r="B1713" t="s">
        <v>43</v>
      </c>
      <c r="C1713">
        <v>88</v>
      </c>
      <c r="D1713">
        <v>1599</v>
      </c>
      <c r="E1713" s="1">
        <f t="shared" si="26"/>
        <v>55.03439649781113</v>
      </c>
    </row>
    <row r="1714" spans="1:5" x14ac:dyDescent="0.3">
      <c r="A1714" t="s">
        <v>243</v>
      </c>
      <c r="B1714" t="s">
        <v>38</v>
      </c>
      <c r="C1714">
        <v>3944</v>
      </c>
      <c r="D1714">
        <v>4631</v>
      </c>
      <c r="E1714" s="1">
        <f t="shared" si="26"/>
        <v>851.65191103433381</v>
      </c>
    </row>
    <row r="1715" spans="1:5" x14ac:dyDescent="0.3">
      <c r="A1715" t="s">
        <v>243</v>
      </c>
      <c r="B1715" t="s">
        <v>38</v>
      </c>
      <c r="C1715">
        <v>863</v>
      </c>
      <c r="D1715">
        <v>4631</v>
      </c>
      <c r="E1715" s="1">
        <f t="shared" si="26"/>
        <v>186.35283955949038</v>
      </c>
    </row>
    <row r="1716" spans="1:5" x14ac:dyDescent="0.3">
      <c r="A1716" t="s">
        <v>244</v>
      </c>
      <c r="B1716" t="s">
        <v>14</v>
      </c>
      <c r="C1716">
        <v>65</v>
      </c>
      <c r="D1716">
        <v>1108</v>
      </c>
      <c r="E1716" s="1">
        <f t="shared" si="26"/>
        <v>58.664259927797836</v>
      </c>
    </row>
    <row r="1717" spans="1:5" x14ac:dyDescent="0.3">
      <c r="A1717" t="s">
        <v>244</v>
      </c>
      <c r="B1717" t="s">
        <v>15</v>
      </c>
      <c r="C1717">
        <v>66</v>
      </c>
      <c r="D1717">
        <v>1108</v>
      </c>
      <c r="E1717" s="1">
        <f t="shared" si="26"/>
        <v>59.566787003610109</v>
      </c>
    </row>
    <row r="1718" spans="1:5" x14ac:dyDescent="0.3">
      <c r="A1718" t="s">
        <v>244</v>
      </c>
      <c r="B1718" t="s">
        <v>16</v>
      </c>
      <c r="C1718">
        <v>66</v>
      </c>
      <c r="D1718">
        <v>1108</v>
      </c>
      <c r="E1718" s="1">
        <f t="shared" si="26"/>
        <v>59.566787003610109</v>
      </c>
    </row>
    <row r="1719" spans="1:5" x14ac:dyDescent="0.3">
      <c r="A1719" t="s">
        <v>244</v>
      </c>
      <c r="B1719" t="s">
        <v>22</v>
      </c>
      <c r="C1719">
        <v>66</v>
      </c>
      <c r="D1719">
        <v>1108</v>
      </c>
      <c r="E1719" s="1">
        <f t="shared" si="26"/>
        <v>59.566787003610109</v>
      </c>
    </row>
    <row r="1720" spans="1:5" x14ac:dyDescent="0.3">
      <c r="A1720" t="s">
        <v>244</v>
      </c>
      <c r="B1720" t="s">
        <v>23</v>
      </c>
      <c r="C1720">
        <v>65</v>
      </c>
      <c r="D1720">
        <v>1108</v>
      </c>
      <c r="E1720" s="1">
        <f t="shared" si="26"/>
        <v>58.664259927797836</v>
      </c>
    </row>
    <row r="1721" spans="1:5" x14ac:dyDescent="0.3">
      <c r="A1721" t="s">
        <v>244</v>
      </c>
      <c r="B1721" t="s">
        <v>24</v>
      </c>
      <c r="C1721">
        <v>65</v>
      </c>
      <c r="D1721">
        <v>1108</v>
      </c>
      <c r="E1721" s="1">
        <f t="shared" si="26"/>
        <v>58.664259927797836</v>
      </c>
    </row>
    <row r="1722" spans="1:5" x14ac:dyDescent="0.3">
      <c r="A1722" t="s">
        <v>244</v>
      </c>
      <c r="B1722" t="s">
        <v>25</v>
      </c>
      <c r="C1722">
        <v>66</v>
      </c>
      <c r="D1722">
        <v>1108</v>
      </c>
      <c r="E1722" s="1">
        <f t="shared" si="26"/>
        <v>59.566787003610109</v>
      </c>
    </row>
    <row r="1723" spans="1:5" x14ac:dyDescent="0.3">
      <c r="A1723" t="s">
        <v>244</v>
      </c>
      <c r="B1723" t="s">
        <v>54</v>
      </c>
      <c r="C1723">
        <v>76</v>
      </c>
      <c r="D1723">
        <v>1108</v>
      </c>
      <c r="E1723" s="1">
        <f t="shared" si="26"/>
        <v>68.59205776173286</v>
      </c>
    </row>
    <row r="1724" spans="1:5" x14ac:dyDescent="0.3">
      <c r="A1724" t="s">
        <v>244</v>
      </c>
      <c r="B1724" t="s">
        <v>245</v>
      </c>
      <c r="C1724">
        <v>836</v>
      </c>
      <c r="D1724">
        <v>1108</v>
      </c>
      <c r="E1724" s="1">
        <f t="shared" si="26"/>
        <v>754.51263537906129</v>
      </c>
    </row>
    <row r="1725" spans="1:5" x14ac:dyDescent="0.3">
      <c r="A1725" t="s">
        <v>244</v>
      </c>
      <c r="B1725" t="s">
        <v>56</v>
      </c>
      <c r="C1725">
        <v>79</v>
      </c>
      <c r="D1725">
        <v>1108</v>
      </c>
      <c r="E1725" s="1">
        <f t="shared" si="26"/>
        <v>71.299638989169679</v>
      </c>
    </row>
    <row r="1726" spans="1:5" x14ac:dyDescent="0.3">
      <c r="A1726" t="s">
        <v>246</v>
      </c>
      <c r="B1726" t="s">
        <v>90</v>
      </c>
      <c r="C1726">
        <v>384</v>
      </c>
      <c r="D1726">
        <v>6264</v>
      </c>
      <c r="E1726" s="1">
        <f t="shared" si="26"/>
        <v>61.302681992337163</v>
      </c>
    </row>
    <row r="1727" spans="1:5" x14ac:dyDescent="0.3">
      <c r="A1727" t="s">
        <v>246</v>
      </c>
      <c r="B1727" t="s">
        <v>91</v>
      </c>
      <c r="C1727">
        <v>384</v>
      </c>
      <c r="D1727">
        <v>6264</v>
      </c>
      <c r="E1727" s="1">
        <f t="shared" si="26"/>
        <v>61.302681992337163</v>
      </c>
    </row>
    <row r="1728" spans="1:5" x14ac:dyDescent="0.3">
      <c r="A1728" t="s">
        <v>246</v>
      </c>
      <c r="B1728" t="s">
        <v>101</v>
      </c>
      <c r="C1728">
        <v>406</v>
      </c>
      <c r="D1728">
        <v>6264</v>
      </c>
      <c r="E1728" s="1">
        <f t="shared" si="26"/>
        <v>64.81481481481481</v>
      </c>
    </row>
    <row r="1729" spans="1:5" x14ac:dyDescent="0.3">
      <c r="A1729" t="s">
        <v>246</v>
      </c>
      <c r="B1729" t="s">
        <v>121</v>
      </c>
      <c r="C1729">
        <v>59</v>
      </c>
      <c r="D1729">
        <v>6264</v>
      </c>
      <c r="E1729" s="1">
        <f t="shared" si="26"/>
        <v>9.4189016602809712</v>
      </c>
    </row>
    <row r="1730" spans="1:5" x14ac:dyDescent="0.3">
      <c r="A1730" t="s">
        <v>246</v>
      </c>
      <c r="B1730" t="s">
        <v>121</v>
      </c>
      <c r="C1730">
        <v>123</v>
      </c>
      <c r="D1730">
        <v>6264</v>
      </c>
      <c r="E1730" s="1">
        <f t="shared" si="26"/>
        <v>19.636015325670499</v>
      </c>
    </row>
    <row r="1731" spans="1:5" x14ac:dyDescent="0.3">
      <c r="A1731" t="s">
        <v>246</v>
      </c>
      <c r="B1731" t="s">
        <v>122</v>
      </c>
      <c r="C1731">
        <v>57</v>
      </c>
      <c r="D1731">
        <v>6264</v>
      </c>
      <c r="E1731" s="1">
        <f t="shared" ref="E1731:E1794" si="27">(C1731/D1731)*1000</f>
        <v>9.0996168582375478</v>
      </c>
    </row>
    <row r="1732" spans="1:5" x14ac:dyDescent="0.3">
      <c r="A1732" t="s">
        <v>246</v>
      </c>
      <c r="B1732" t="s">
        <v>122</v>
      </c>
      <c r="C1732">
        <v>123</v>
      </c>
      <c r="D1732">
        <v>6264</v>
      </c>
      <c r="E1732" s="1">
        <f t="shared" si="27"/>
        <v>19.636015325670499</v>
      </c>
    </row>
    <row r="1733" spans="1:5" x14ac:dyDescent="0.3">
      <c r="A1733" t="s">
        <v>246</v>
      </c>
      <c r="B1733" t="s">
        <v>63</v>
      </c>
      <c r="C1733">
        <v>2930</v>
      </c>
      <c r="D1733">
        <v>6264</v>
      </c>
      <c r="E1733" s="1">
        <f t="shared" si="27"/>
        <v>467.75223499361431</v>
      </c>
    </row>
    <row r="1734" spans="1:5" x14ac:dyDescent="0.3">
      <c r="A1734" t="s">
        <v>246</v>
      </c>
      <c r="B1734" t="s">
        <v>211</v>
      </c>
      <c r="C1734">
        <v>635</v>
      </c>
      <c r="D1734">
        <v>6264</v>
      </c>
      <c r="E1734" s="1">
        <f t="shared" si="27"/>
        <v>101.37292464878672</v>
      </c>
    </row>
    <row r="1735" spans="1:5" x14ac:dyDescent="0.3">
      <c r="A1735" t="s">
        <v>246</v>
      </c>
      <c r="B1735" t="s">
        <v>84</v>
      </c>
      <c r="C1735">
        <v>58</v>
      </c>
      <c r="D1735">
        <v>6264</v>
      </c>
      <c r="E1735" s="1">
        <f t="shared" si="27"/>
        <v>9.2592592592592595</v>
      </c>
    </row>
    <row r="1736" spans="1:5" x14ac:dyDescent="0.3">
      <c r="A1736" t="s">
        <v>246</v>
      </c>
      <c r="B1736" t="s">
        <v>84</v>
      </c>
      <c r="C1736">
        <v>123</v>
      </c>
      <c r="D1736">
        <v>6264</v>
      </c>
      <c r="E1736" s="1">
        <f t="shared" si="27"/>
        <v>19.636015325670499</v>
      </c>
    </row>
    <row r="1737" spans="1:5" x14ac:dyDescent="0.3">
      <c r="A1737" t="s">
        <v>246</v>
      </c>
      <c r="B1737" t="s">
        <v>123</v>
      </c>
      <c r="C1737">
        <v>58</v>
      </c>
      <c r="D1737">
        <v>6264</v>
      </c>
      <c r="E1737" s="1">
        <f t="shared" si="27"/>
        <v>9.2592592592592595</v>
      </c>
    </row>
    <row r="1738" spans="1:5" x14ac:dyDescent="0.3">
      <c r="A1738" t="s">
        <v>246</v>
      </c>
      <c r="B1738" t="s">
        <v>123</v>
      </c>
      <c r="C1738">
        <v>123</v>
      </c>
      <c r="D1738">
        <v>6264</v>
      </c>
      <c r="E1738" s="1">
        <f t="shared" si="27"/>
        <v>19.636015325670499</v>
      </c>
    </row>
    <row r="1739" spans="1:5" x14ac:dyDescent="0.3">
      <c r="A1739" t="s">
        <v>246</v>
      </c>
      <c r="B1739" t="s">
        <v>10</v>
      </c>
      <c r="C1739">
        <v>5440</v>
      </c>
      <c r="D1739">
        <v>6264</v>
      </c>
      <c r="E1739" s="1">
        <f t="shared" si="27"/>
        <v>868.45466155810982</v>
      </c>
    </row>
    <row r="1740" spans="1:5" x14ac:dyDescent="0.3">
      <c r="A1740" t="s">
        <v>246</v>
      </c>
      <c r="B1740" t="s">
        <v>247</v>
      </c>
      <c r="C1740">
        <v>104</v>
      </c>
      <c r="D1740">
        <v>6264</v>
      </c>
      <c r="E1740" s="1">
        <f t="shared" si="27"/>
        <v>16.602809706257982</v>
      </c>
    </row>
    <row r="1741" spans="1:5" x14ac:dyDescent="0.3">
      <c r="A1741" t="s">
        <v>246</v>
      </c>
      <c r="B1741" t="s">
        <v>59</v>
      </c>
      <c r="C1741">
        <v>4559</v>
      </c>
      <c r="D1741">
        <v>6264</v>
      </c>
      <c r="E1741" s="1">
        <f t="shared" si="27"/>
        <v>727.80970625798216</v>
      </c>
    </row>
    <row r="1742" spans="1:5" x14ac:dyDescent="0.3">
      <c r="A1742" t="s">
        <v>248</v>
      </c>
      <c r="B1742" t="s">
        <v>28</v>
      </c>
      <c r="C1742">
        <v>66</v>
      </c>
      <c r="D1742">
        <v>13828</v>
      </c>
      <c r="E1742" s="1">
        <f t="shared" si="27"/>
        <v>4.7729245010124384</v>
      </c>
    </row>
    <row r="1743" spans="1:5" x14ac:dyDescent="0.3">
      <c r="A1743" t="s">
        <v>248</v>
      </c>
      <c r="B1743" t="s">
        <v>92</v>
      </c>
      <c r="C1743">
        <v>763</v>
      </c>
      <c r="D1743">
        <v>13828</v>
      </c>
      <c r="E1743" s="1">
        <f t="shared" si="27"/>
        <v>55.177899913219548</v>
      </c>
    </row>
    <row r="1744" spans="1:5" x14ac:dyDescent="0.3">
      <c r="A1744" t="s">
        <v>248</v>
      </c>
      <c r="B1744" t="s">
        <v>12</v>
      </c>
      <c r="C1744">
        <v>577</v>
      </c>
      <c r="D1744">
        <v>13828</v>
      </c>
      <c r="E1744" s="1">
        <f t="shared" si="27"/>
        <v>41.726930864911779</v>
      </c>
    </row>
    <row r="1745" spans="1:5" x14ac:dyDescent="0.3">
      <c r="A1745" t="s">
        <v>248</v>
      </c>
      <c r="B1745" t="s">
        <v>200</v>
      </c>
      <c r="C1745">
        <v>751</v>
      </c>
      <c r="D1745">
        <v>13828</v>
      </c>
      <c r="E1745" s="1">
        <f t="shared" si="27"/>
        <v>54.310095458490018</v>
      </c>
    </row>
    <row r="1746" spans="1:5" x14ac:dyDescent="0.3">
      <c r="A1746" t="s">
        <v>248</v>
      </c>
      <c r="B1746" t="s">
        <v>201</v>
      </c>
      <c r="C1746">
        <v>753</v>
      </c>
      <c r="D1746">
        <v>13828</v>
      </c>
      <c r="E1746" s="1">
        <f t="shared" si="27"/>
        <v>54.454729534278272</v>
      </c>
    </row>
    <row r="1747" spans="1:5" x14ac:dyDescent="0.3">
      <c r="A1747" t="s">
        <v>248</v>
      </c>
      <c r="B1747" t="s">
        <v>133</v>
      </c>
      <c r="C1747">
        <v>2141</v>
      </c>
      <c r="D1747">
        <v>13828</v>
      </c>
      <c r="E1747" s="1">
        <f t="shared" si="27"/>
        <v>154.83077813132772</v>
      </c>
    </row>
    <row r="1748" spans="1:5" x14ac:dyDescent="0.3">
      <c r="A1748" t="s">
        <v>248</v>
      </c>
      <c r="B1748" t="s">
        <v>114</v>
      </c>
      <c r="C1748">
        <v>661</v>
      </c>
      <c r="D1748">
        <v>13828</v>
      </c>
      <c r="E1748" s="1">
        <f t="shared" si="27"/>
        <v>47.801562048018511</v>
      </c>
    </row>
    <row r="1749" spans="1:5" x14ac:dyDescent="0.3">
      <c r="A1749" t="s">
        <v>248</v>
      </c>
      <c r="B1749" t="s">
        <v>115</v>
      </c>
      <c r="C1749">
        <v>661</v>
      </c>
      <c r="D1749">
        <v>13828</v>
      </c>
      <c r="E1749" s="1">
        <f t="shared" si="27"/>
        <v>47.801562048018511</v>
      </c>
    </row>
    <row r="1750" spans="1:5" x14ac:dyDescent="0.3">
      <c r="A1750" t="s">
        <v>248</v>
      </c>
      <c r="B1750" t="s">
        <v>31</v>
      </c>
      <c r="C1750">
        <v>540</v>
      </c>
      <c r="D1750">
        <v>13828</v>
      </c>
      <c r="E1750" s="1">
        <f t="shared" si="27"/>
        <v>39.051200462829037</v>
      </c>
    </row>
    <row r="1751" spans="1:5" x14ac:dyDescent="0.3">
      <c r="A1751" t="s">
        <v>248</v>
      </c>
      <c r="B1751" t="s">
        <v>86</v>
      </c>
      <c r="C1751">
        <v>435</v>
      </c>
      <c r="D1751">
        <v>13828</v>
      </c>
      <c r="E1751" s="1">
        <f t="shared" si="27"/>
        <v>31.457911483945619</v>
      </c>
    </row>
    <row r="1752" spans="1:5" x14ac:dyDescent="0.3">
      <c r="A1752" t="s">
        <v>248</v>
      </c>
      <c r="B1752" t="s">
        <v>39</v>
      </c>
      <c r="C1752">
        <v>576</v>
      </c>
      <c r="D1752">
        <v>13828</v>
      </c>
      <c r="E1752" s="1">
        <f t="shared" si="27"/>
        <v>41.654613827017641</v>
      </c>
    </row>
    <row r="1753" spans="1:5" x14ac:dyDescent="0.3">
      <c r="A1753" t="s">
        <v>248</v>
      </c>
      <c r="B1753" t="s">
        <v>39</v>
      </c>
      <c r="C1753">
        <v>2126</v>
      </c>
      <c r="D1753">
        <v>13828</v>
      </c>
      <c r="E1753" s="1">
        <f t="shared" si="27"/>
        <v>153.74602256291584</v>
      </c>
    </row>
    <row r="1754" spans="1:5" x14ac:dyDescent="0.3">
      <c r="A1754" t="s">
        <v>248</v>
      </c>
      <c r="B1754" t="s">
        <v>56</v>
      </c>
      <c r="C1754">
        <v>2141</v>
      </c>
      <c r="D1754">
        <v>13828</v>
      </c>
      <c r="E1754" s="1">
        <f t="shared" si="27"/>
        <v>154.83077813132772</v>
      </c>
    </row>
    <row r="1755" spans="1:5" x14ac:dyDescent="0.3">
      <c r="A1755" t="s">
        <v>248</v>
      </c>
      <c r="B1755" t="s">
        <v>20</v>
      </c>
      <c r="C1755">
        <v>763</v>
      </c>
      <c r="D1755">
        <v>13828</v>
      </c>
      <c r="E1755" s="1">
        <f t="shared" si="27"/>
        <v>55.177899913219548</v>
      </c>
    </row>
    <row r="1756" spans="1:5" x14ac:dyDescent="0.3">
      <c r="A1756" t="s">
        <v>248</v>
      </c>
      <c r="B1756" t="s">
        <v>166</v>
      </c>
      <c r="C1756">
        <v>708</v>
      </c>
      <c r="D1756">
        <v>13828</v>
      </c>
      <c r="E1756" s="1">
        <f t="shared" si="27"/>
        <v>51.200462829042522</v>
      </c>
    </row>
    <row r="1757" spans="1:5" x14ac:dyDescent="0.3">
      <c r="A1757" t="s">
        <v>248</v>
      </c>
      <c r="B1757" t="s">
        <v>28</v>
      </c>
      <c r="C1757">
        <v>237</v>
      </c>
      <c r="D1757">
        <v>13828</v>
      </c>
      <c r="E1757" s="1">
        <f t="shared" si="27"/>
        <v>17.139137980908302</v>
      </c>
    </row>
    <row r="1758" spans="1:5" x14ac:dyDescent="0.3">
      <c r="A1758" t="s">
        <v>248</v>
      </c>
      <c r="B1758" t="s">
        <v>92</v>
      </c>
      <c r="C1758">
        <v>592</v>
      </c>
      <c r="D1758">
        <v>13828</v>
      </c>
      <c r="E1758" s="1">
        <f t="shared" si="27"/>
        <v>42.811686433323693</v>
      </c>
    </row>
    <row r="1759" spans="1:5" x14ac:dyDescent="0.3">
      <c r="A1759" t="s">
        <v>248</v>
      </c>
      <c r="B1759" t="s">
        <v>12</v>
      </c>
      <c r="C1759">
        <v>406</v>
      </c>
      <c r="D1759">
        <v>13828</v>
      </c>
      <c r="E1759" s="1">
        <f t="shared" si="27"/>
        <v>29.36071738501591</v>
      </c>
    </row>
    <row r="1760" spans="1:5" x14ac:dyDescent="0.3">
      <c r="A1760" t="s">
        <v>248</v>
      </c>
      <c r="B1760" t="s">
        <v>200</v>
      </c>
      <c r="C1760">
        <v>580</v>
      </c>
      <c r="D1760">
        <v>13828</v>
      </c>
      <c r="E1760" s="1">
        <f t="shared" si="27"/>
        <v>41.943881978594156</v>
      </c>
    </row>
    <row r="1761" spans="1:5" x14ac:dyDescent="0.3">
      <c r="A1761" t="s">
        <v>248</v>
      </c>
      <c r="B1761" t="s">
        <v>201</v>
      </c>
      <c r="C1761">
        <v>582</v>
      </c>
      <c r="D1761">
        <v>13828</v>
      </c>
      <c r="E1761" s="1">
        <f t="shared" si="27"/>
        <v>42.088516054382417</v>
      </c>
    </row>
    <row r="1762" spans="1:5" x14ac:dyDescent="0.3">
      <c r="A1762" t="s">
        <v>248</v>
      </c>
      <c r="B1762" t="s">
        <v>133</v>
      </c>
      <c r="C1762">
        <v>1970</v>
      </c>
      <c r="D1762">
        <v>13828</v>
      </c>
      <c r="E1762" s="1">
        <f t="shared" si="27"/>
        <v>142.46456465143186</v>
      </c>
    </row>
    <row r="1763" spans="1:5" x14ac:dyDescent="0.3">
      <c r="A1763" t="s">
        <v>248</v>
      </c>
      <c r="B1763" t="s">
        <v>114</v>
      </c>
      <c r="C1763">
        <v>490</v>
      </c>
      <c r="D1763">
        <v>13828</v>
      </c>
      <c r="E1763" s="1">
        <f t="shared" si="27"/>
        <v>35.435348568122649</v>
      </c>
    </row>
    <row r="1764" spans="1:5" x14ac:dyDescent="0.3">
      <c r="A1764" t="s">
        <v>248</v>
      </c>
      <c r="B1764" t="s">
        <v>115</v>
      </c>
      <c r="C1764">
        <v>490</v>
      </c>
      <c r="D1764">
        <v>13828</v>
      </c>
      <c r="E1764" s="1">
        <f t="shared" si="27"/>
        <v>35.435348568122649</v>
      </c>
    </row>
    <row r="1765" spans="1:5" x14ac:dyDescent="0.3">
      <c r="A1765" t="s">
        <v>248</v>
      </c>
      <c r="B1765" t="s">
        <v>31</v>
      </c>
      <c r="C1765">
        <v>369</v>
      </c>
      <c r="D1765">
        <v>13828</v>
      </c>
      <c r="E1765" s="1">
        <f t="shared" si="27"/>
        <v>26.684986982933179</v>
      </c>
    </row>
    <row r="1766" spans="1:5" x14ac:dyDescent="0.3">
      <c r="A1766" t="s">
        <v>248</v>
      </c>
      <c r="B1766" t="s">
        <v>86</v>
      </c>
      <c r="C1766">
        <v>264</v>
      </c>
      <c r="D1766">
        <v>13828</v>
      </c>
      <c r="E1766" s="1">
        <f t="shared" si="27"/>
        <v>19.091698004049753</v>
      </c>
    </row>
    <row r="1767" spans="1:5" x14ac:dyDescent="0.3">
      <c r="A1767" t="s">
        <v>248</v>
      </c>
      <c r="B1767" t="s">
        <v>39</v>
      </c>
      <c r="C1767">
        <v>405</v>
      </c>
      <c r="D1767">
        <v>13828</v>
      </c>
      <c r="E1767" s="1">
        <f t="shared" si="27"/>
        <v>29.288400347121783</v>
      </c>
    </row>
    <row r="1768" spans="1:5" x14ac:dyDescent="0.3">
      <c r="A1768" t="s">
        <v>248</v>
      </c>
      <c r="B1768" t="s">
        <v>39</v>
      </c>
      <c r="C1768">
        <v>1955</v>
      </c>
      <c r="D1768">
        <v>13828</v>
      </c>
      <c r="E1768" s="1">
        <f t="shared" si="27"/>
        <v>141.37980908301995</v>
      </c>
    </row>
    <row r="1769" spans="1:5" x14ac:dyDescent="0.3">
      <c r="A1769" t="s">
        <v>248</v>
      </c>
      <c r="B1769" t="s">
        <v>56</v>
      </c>
      <c r="C1769">
        <v>1970</v>
      </c>
      <c r="D1769">
        <v>13828</v>
      </c>
      <c r="E1769" s="1">
        <f t="shared" si="27"/>
        <v>142.46456465143186</v>
      </c>
    </row>
    <row r="1770" spans="1:5" x14ac:dyDescent="0.3">
      <c r="A1770" t="s">
        <v>248</v>
      </c>
      <c r="B1770" t="s">
        <v>20</v>
      </c>
      <c r="C1770">
        <v>592</v>
      </c>
      <c r="D1770">
        <v>13828</v>
      </c>
      <c r="E1770" s="1">
        <f t="shared" si="27"/>
        <v>42.811686433323693</v>
      </c>
    </row>
    <row r="1771" spans="1:5" x14ac:dyDescent="0.3">
      <c r="A1771" t="s">
        <v>248</v>
      </c>
      <c r="B1771" t="s">
        <v>166</v>
      </c>
      <c r="C1771">
        <v>537</v>
      </c>
      <c r="D1771">
        <v>13828</v>
      </c>
      <c r="E1771" s="1">
        <f t="shared" si="27"/>
        <v>38.83424934914666</v>
      </c>
    </row>
    <row r="1772" spans="1:5" x14ac:dyDescent="0.3">
      <c r="A1772" t="s">
        <v>248</v>
      </c>
      <c r="B1772" t="s">
        <v>28</v>
      </c>
      <c r="C1772">
        <v>400</v>
      </c>
      <c r="D1772">
        <v>13828</v>
      </c>
      <c r="E1772" s="1">
        <f t="shared" si="27"/>
        <v>28.926815157651145</v>
      </c>
    </row>
    <row r="1773" spans="1:5" x14ac:dyDescent="0.3">
      <c r="A1773" t="s">
        <v>248</v>
      </c>
      <c r="B1773" t="s">
        <v>92</v>
      </c>
      <c r="C1773">
        <v>429</v>
      </c>
      <c r="D1773">
        <v>13828</v>
      </c>
      <c r="E1773" s="1">
        <f t="shared" si="27"/>
        <v>31.02400925658085</v>
      </c>
    </row>
    <row r="1774" spans="1:5" x14ac:dyDescent="0.3">
      <c r="A1774" t="s">
        <v>248</v>
      </c>
      <c r="B1774" t="s">
        <v>12</v>
      </c>
      <c r="C1774">
        <v>243</v>
      </c>
      <c r="D1774">
        <v>13828</v>
      </c>
      <c r="E1774" s="1">
        <f t="shared" si="27"/>
        <v>17.573040208273071</v>
      </c>
    </row>
    <row r="1775" spans="1:5" x14ac:dyDescent="0.3">
      <c r="A1775" t="s">
        <v>248</v>
      </c>
      <c r="B1775" t="s">
        <v>200</v>
      </c>
      <c r="C1775">
        <v>417</v>
      </c>
      <c r="D1775">
        <v>13828</v>
      </c>
      <c r="E1775" s="1">
        <f t="shared" si="27"/>
        <v>30.156204801851317</v>
      </c>
    </row>
    <row r="1776" spans="1:5" x14ac:dyDescent="0.3">
      <c r="A1776" t="s">
        <v>248</v>
      </c>
      <c r="B1776" t="s">
        <v>201</v>
      </c>
      <c r="C1776">
        <v>419</v>
      </c>
      <c r="D1776">
        <v>13828</v>
      </c>
      <c r="E1776" s="1">
        <f t="shared" si="27"/>
        <v>30.300838877639571</v>
      </c>
    </row>
    <row r="1777" spans="1:5" x14ac:dyDescent="0.3">
      <c r="A1777" t="s">
        <v>248</v>
      </c>
      <c r="B1777" t="s">
        <v>133</v>
      </c>
      <c r="C1777">
        <v>1807</v>
      </c>
      <c r="D1777">
        <v>13828</v>
      </c>
      <c r="E1777" s="1">
        <f t="shared" si="27"/>
        <v>130.67688747468904</v>
      </c>
    </row>
    <row r="1778" spans="1:5" x14ac:dyDescent="0.3">
      <c r="A1778" t="s">
        <v>248</v>
      </c>
      <c r="B1778" t="s">
        <v>114</v>
      </c>
      <c r="C1778">
        <v>327</v>
      </c>
      <c r="D1778">
        <v>13828</v>
      </c>
      <c r="E1778" s="1">
        <f t="shared" si="27"/>
        <v>23.647671391379809</v>
      </c>
    </row>
    <row r="1779" spans="1:5" x14ac:dyDescent="0.3">
      <c r="A1779" t="s">
        <v>248</v>
      </c>
      <c r="B1779" t="s">
        <v>115</v>
      </c>
      <c r="C1779">
        <v>327</v>
      </c>
      <c r="D1779">
        <v>13828</v>
      </c>
      <c r="E1779" s="1">
        <f t="shared" si="27"/>
        <v>23.647671391379809</v>
      </c>
    </row>
    <row r="1780" spans="1:5" x14ac:dyDescent="0.3">
      <c r="A1780" t="s">
        <v>248</v>
      </c>
      <c r="B1780" t="s">
        <v>31</v>
      </c>
      <c r="C1780">
        <v>206</v>
      </c>
      <c r="D1780">
        <v>13828</v>
      </c>
      <c r="E1780" s="1">
        <f t="shared" si="27"/>
        <v>14.897309806190338</v>
      </c>
    </row>
    <row r="1781" spans="1:5" x14ac:dyDescent="0.3">
      <c r="A1781" t="s">
        <v>248</v>
      </c>
      <c r="B1781" t="s">
        <v>86</v>
      </c>
      <c r="C1781">
        <v>101</v>
      </c>
      <c r="D1781">
        <v>13828</v>
      </c>
      <c r="E1781" s="1">
        <f t="shared" si="27"/>
        <v>7.3040208273069132</v>
      </c>
    </row>
    <row r="1782" spans="1:5" x14ac:dyDescent="0.3">
      <c r="A1782" t="s">
        <v>248</v>
      </c>
      <c r="B1782" t="s">
        <v>39</v>
      </c>
      <c r="C1782">
        <v>242</v>
      </c>
      <c r="D1782">
        <v>13828</v>
      </c>
      <c r="E1782" s="1">
        <f t="shared" si="27"/>
        <v>17.500723170378944</v>
      </c>
    </row>
    <row r="1783" spans="1:5" x14ac:dyDescent="0.3">
      <c r="A1783" t="s">
        <v>248</v>
      </c>
      <c r="B1783" t="s">
        <v>39</v>
      </c>
      <c r="C1783">
        <v>1792</v>
      </c>
      <c r="D1783">
        <v>13828</v>
      </c>
      <c r="E1783" s="1">
        <f t="shared" si="27"/>
        <v>129.5921319062771</v>
      </c>
    </row>
    <row r="1784" spans="1:5" x14ac:dyDescent="0.3">
      <c r="A1784" t="s">
        <v>248</v>
      </c>
      <c r="B1784" t="s">
        <v>56</v>
      </c>
      <c r="C1784">
        <v>1807</v>
      </c>
      <c r="D1784">
        <v>13828</v>
      </c>
      <c r="E1784" s="1">
        <f t="shared" si="27"/>
        <v>130.67688747468904</v>
      </c>
    </row>
    <row r="1785" spans="1:5" x14ac:dyDescent="0.3">
      <c r="A1785" t="s">
        <v>248</v>
      </c>
      <c r="B1785" t="s">
        <v>20</v>
      </c>
      <c r="C1785">
        <v>429</v>
      </c>
      <c r="D1785">
        <v>13828</v>
      </c>
      <c r="E1785" s="1">
        <f t="shared" si="27"/>
        <v>31.02400925658085</v>
      </c>
    </row>
    <row r="1786" spans="1:5" x14ac:dyDescent="0.3">
      <c r="A1786" t="s">
        <v>248</v>
      </c>
      <c r="B1786" t="s">
        <v>166</v>
      </c>
      <c r="C1786">
        <v>374</v>
      </c>
      <c r="D1786">
        <v>13828</v>
      </c>
      <c r="E1786" s="1">
        <f t="shared" si="27"/>
        <v>27.046572172403817</v>
      </c>
    </row>
    <row r="1787" spans="1:5" x14ac:dyDescent="0.3">
      <c r="A1787" t="s">
        <v>248</v>
      </c>
      <c r="B1787" t="s">
        <v>28</v>
      </c>
      <c r="C1787">
        <v>1018</v>
      </c>
      <c r="D1787">
        <v>13828</v>
      </c>
      <c r="E1787" s="1">
        <f t="shared" si="27"/>
        <v>73.618744576222156</v>
      </c>
    </row>
    <row r="1788" spans="1:5" x14ac:dyDescent="0.3">
      <c r="A1788" t="s">
        <v>248</v>
      </c>
      <c r="B1788" t="s">
        <v>92</v>
      </c>
      <c r="C1788">
        <v>189</v>
      </c>
      <c r="D1788">
        <v>13828</v>
      </c>
      <c r="E1788" s="1">
        <f t="shared" si="27"/>
        <v>13.667920161990164</v>
      </c>
    </row>
    <row r="1789" spans="1:5" x14ac:dyDescent="0.3">
      <c r="A1789" t="s">
        <v>248</v>
      </c>
      <c r="B1789" t="s">
        <v>12</v>
      </c>
      <c r="C1789">
        <v>375</v>
      </c>
      <c r="D1789">
        <v>13828</v>
      </c>
      <c r="E1789" s="1">
        <f t="shared" si="27"/>
        <v>27.118889210297947</v>
      </c>
    </row>
    <row r="1790" spans="1:5" x14ac:dyDescent="0.3">
      <c r="A1790" t="s">
        <v>248</v>
      </c>
      <c r="B1790" t="s">
        <v>200</v>
      </c>
      <c r="C1790">
        <v>201</v>
      </c>
      <c r="D1790">
        <v>13828</v>
      </c>
      <c r="E1790" s="1">
        <f t="shared" si="27"/>
        <v>14.535724616719699</v>
      </c>
    </row>
    <row r="1791" spans="1:5" x14ac:dyDescent="0.3">
      <c r="A1791" t="s">
        <v>248</v>
      </c>
      <c r="B1791" t="s">
        <v>201</v>
      </c>
      <c r="C1791">
        <v>199</v>
      </c>
      <c r="D1791">
        <v>13828</v>
      </c>
      <c r="E1791" s="1">
        <f t="shared" si="27"/>
        <v>14.391090540931444</v>
      </c>
    </row>
    <row r="1792" spans="1:5" x14ac:dyDescent="0.3">
      <c r="A1792" t="s">
        <v>248</v>
      </c>
      <c r="B1792" t="s">
        <v>133</v>
      </c>
      <c r="C1792">
        <v>1189</v>
      </c>
      <c r="D1792">
        <v>13828</v>
      </c>
      <c r="E1792" s="1">
        <f t="shared" si="27"/>
        <v>85.984958056118032</v>
      </c>
    </row>
    <row r="1793" spans="1:5" x14ac:dyDescent="0.3">
      <c r="A1793" t="s">
        <v>248</v>
      </c>
      <c r="B1793" t="s">
        <v>114</v>
      </c>
      <c r="C1793">
        <v>291</v>
      </c>
      <c r="D1793">
        <v>13828</v>
      </c>
      <c r="E1793" s="1">
        <f t="shared" si="27"/>
        <v>21.044258027191209</v>
      </c>
    </row>
    <row r="1794" spans="1:5" x14ac:dyDescent="0.3">
      <c r="A1794" t="s">
        <v>248</v>
      </c>
      <c r="B1794" t="s">
        <v>115</v>
      </c>
      <c r="C1794">
        <v>291</v>
      </c>
      <c r="D1794">
        <v>13828</v>
      </c>
      <c r="E1794" s="1">
        <f t="shared" si="27"/>
        <v>21.044258027191209</v>
      </c>
    </row>
    <row r="1795" spans="1:5" x14ac:dyDescent="0.3">
      <c r="A1795" t="s">
        <v>248</v>
      </c>
      <c r="B1795" t="s">
        <v>31</v>
      </c>
      <c r="C1795">
        <v>412</v>
      </c>
      <c r="D1795">
        <v>13828</v>
      </c>
      <c r="E1795" s="1">
        <f t="shared" ref="E1795:E1858" si="28">(C1795/D1795)*1000</f>
        <v>29.794619612380675</v>
      </c>
    </row>
    <row r="1796" spans="1:5" x14ac:dyDescent="0.3">
      <c r="A1796" t="s">
        <v>248</v>
      </c>
      <c r="B1796" t="s">
        <v>86</v>
      </c>
      <c r="C1796">
        <v>517</v>
      </c>
      <c r="D1796">
        <v>13828</v>
      </c>
      <c r="E1796" s="1">
        <f t="shared" si="28"/>
        <v>37.387908591264107</v>
      </c>
    </row>
    <row r="1797" spans="1:5" x14ac:dyDescent="0.3">
      <c r="A1797" t="s">
        <v>248</v>
      </c>
      <c r="B1797" t="s">
        <v>39</v>
      </c>
      <c r="C1797">
        <v>376</v>
      </c>
      <c r="D1797">
        <v>13828</v>
      </c>
      <c r="E1797" s="1">
        <f t="shared" si="28"/>
        <v>27.191206248192074</v>
      </c>
    </row>
    <row r="1798" spans="1:5" x14ac:dyDescent="0.3">
      <c r="A1798" t="s">
        <v>248</v>
      </c>
      <c r="B1798" t="s">
        <v>39</v>
      </c>
      <c r="C1798">
        <v>1174</v>
      </c>
      <c r="D1798">
        <v>13828</v>
      </c>
      <c r="E1798" s="1">
        <f t="shared" si="28"/>
        <v>84.90020248770611</v>
      </c>
    </row>
    <row r="1799" spans="1:5" x14ac:dyDescent="0.3">
      <c r="A1799" t="s">
        <v>248</v>
      </c>
      <c r="B1799" t="s">
        <v>56</v>
      </c>
      <c r="C1799">
        <v>1189</v>
      </c>
      <c r="D1799">
        <v>13828</v>
      </c>
      <c r="E1799" s="1">
        <f t="shared" si="28"/>
        <v>85.984958056118032</v>
      </c>
    </row>
    <row r="1800" spans="1:5" x14ac:dyDescent="0.3">
      <c r="A1800" t="s">
        <v>248</v>
      </c>
      <c r="B1800" t="s">
        <v>20</v>
      </c>
      <c r="C1800">
        <v>189</v>
      </c>
      <c r="D1800">
        <v>13828</v>
      </c>
      <c r="E1800" s="1">
        <f t="shared" si="28"/>
        <v>13.667920161990164</v>
      </c>
    </row>
    <row r="1801" spans="1:5" x14ac:dyDescent="0.3">
      <c r="A1801" t="s">
        <v>248</v>
      </c>
      <c r="B1801" t="s">
        <v>166</v>
      </c>
      <c r="C1801">
        <v>244</v>
      </c>
      <c r="D1801">
        <v>13828</v>
      </c>
      <c r="E1801" s="1">
        <f t="shared" si="28"/>
        <v>17.645357246167197</v>
      </c>
    </row>
    <row r="1802" spans="1:5" x14ac:dyDescent="0.3">
      <c r="A1802" t="s">
        <v>249</v>
      </c>
      <c r="B1802" t="s">
        <v>141</v>
      </c>
      <c r="C1802">
        <v>2697</v>
      </c>
      <c r="D1802">
        <v>3285</v>
      </c>
      <c r="E1802" s="1">
        <f t="shared" si="28"/>
        <v>821.00456621004571</v>
      </c>
    </row>
    <row r="1803" spans="1:5" x14ac:dyDescent="0.3">
      <c r="A1803" t="s">
        <v>249</v>
      </c>
      <c r="B1803" t="s">
        <v>142</v>
      </c>
      <c r="C1803">
        <v>2697</v>
      </c>
      <c r="D1803">
        <v>3285</v>
      </c>
      <c r="E1803" s="1">
        <f t="shared" si="28"/>
        <v>821.00456621004571</v>
      </c>
    </row>
    <row r="1804" spans="1:5" x14ac:dyDescent="0.3">
      <c r="A1804" t="s">
        <v>249</v>
      </c>
      <c r="B1804" t="s">
        <v>90</v>
      </c>
      <c r="C1804">
        <v>2698</v>
      </c>
      <c r="D1804">
        <v>3285</v>
      </c>
      <c r="E1804" s="1">
        <f t="shared" si="28"/>
        <v>821.30898021308985</v>
      </c>
    </row>
    <row r="1805" spans="1:5" x14ac:dyDescent="0.3">
      <c r="A1805" t="s">
        <v>249</v>
      </c>
      <c r="B1805" t="s">
        <v>91</v>
      </c>
      <c r="C1805">
        <v>902</v>
      </c>
      <c r="D1805">
        <v>3285</v>
      </c>
      <c r="E1805" s="1">
        <f t="shared" si="28"/>
        <v>274.58143074581432</v>
      </c>
    </row>
    <row r="1806" spans="1:5" x14ac:dyDescent="0.3">
      <c r="A1806" t="s">
        <v>249</v>
      </c>
      <c r="B1806" t="s">
        <v>91</v>
      </c>
      <c r="C1806">
        <v>2696</v>
      </c>
      <c r="D1806">
        <v>3285</v>
      </c>
      <c r="E1806" s="1">
        <f t="shared" si="28"/>
        <v>820.70015220700157</v>
      </c>
    </row>
    <row r="1807" spans="1:5" x14ac:dyDescent="0.3">
      <c r="A1807" t="s">
        <v>249</v>
      </c>
      <c r="B1807" t="s">
        <v>221</v>
      </c>
      <c r="C1807">
        <v>2733</v>
      </c>
      <c r="D1807">
        <v>3285</v>
      </c>
      <c r="E1807" s="1">
        <f t="shared" si="28"/>
        <v>831.96347031963467</v>
      </c>
    </row>
    <row r="1808" spans="1:5" x14ac:dyDescent="0.3">
      <c r="A1808" t="s">
        <v>249</v>
      </c>
      <c r="B1808" t="s">
        <v>38</v>
      </c>
      <c r="C1808">
        <v>1752</v>
      </c>
      <c r="D1808">
        <v>3285</v>
      </c>
      <c r="E1808" s="1">
        <f t="shared" si="28"/>
        <v>533.33333333333337</v>
      </c>
    </row>
    <row r="1809" spans="1:5" x14ac:dyDescent="0.3">
      <c r="A1809" t="s">
        <v>249</v>
      </c>
      <c r="B1809" t="s">
        <v>78</v>
      </c>
      <c r="C1809">
        <v>2207</v>
      </c>
      <c r="D1809">
        <v>3285</v>
      </c>
      <c r="E1809" s="1">
        <f t="shared" si="28"/>
        <v>671.84170471841708</v>
      </c>
    </row>
    <row r="1810" spans="1:5" x14ac:dyDescent="0.3">
      <c r="A1810" t="s">
        <v>249</v>
      </c>
      <c r="B1810" t="s">
        <v>78</v>
      </c>
      <c r="C1810">
        <v>2467</v>
      </c>
      <c r="D1810">
        <v>3285</v>
      </c>
      <c r="E1810" s="1">
        <f t="shared" si="28"/>
        <v>750.9893455098935</v>
      </c>
    </row>
    <row r="1811" spans="1:5" x14ac:dyDescent="0.3">
      <c r="A1811" t="s">
        <v>249</v>
      </c>
      <c r="B1811" t="s">
        <v>79</v>
      </c>
      <c r="C1811">
        <v>2207</v>
      </c>
      <c r="D1811">
        <v>3285</v>
      </c>
      <c r="E1811" s="1">
        <f t="shared" si="28"/>
        <v>671.84170471841708</v>
      </c>
    </row>
    <row r="1812" spans="1:5" x14ac:dyDescent="0.3">
      <c r="A1812" t="s">
        <v>249</v>
      </c>
      <c r="B1812" t="s">
        <v>80</v>
      </c>
      <c r="C1812">
        <v>2208</v>
      </c>
      <c r="D1812">
        <v>3285</v>
      </c>
      <c r="E1812" s="1">
        <f t="shared" si="28"/>
        <v>672.14611872146122</v>
      </c>
    </row>
    <row r="1813" spans="1:5" x14ac:dyDescent="0.3">
      <c r="A1813" t="s">
        <v>249</v>
      </c>
      <c r="B1813" t="s">
        <v>92</v>
      </c>
      <c r="C1813">
        <v>2789</v>
      </c>
      <c r="D1813">
        <v>3285</v>
      </c>
      <c r="E1813" s="1">
        <f t="shared" si="28"/>
        <v>849.01065449010662</v>
      </c>
    </row>
    <row r="1814" spans="1:5" x14ac:dyDescent="0.3">
      <c r="A1814" t="s">
        <v>249</v>
      </c>
      <c r="B1814" t="s">
        <v>195</v>
      </c>
      <c r="C1814">
        <v>502</v>
      </c>
      <c r="D1814">
        <v>3285</v>
      </c>
      <c r="E1814" s="1">
        <f t="shared" si="28"/>
        <v>152.8158295281583</v>
      </c>
    </row>
    <row r="1815" spans="1:5" x14ac:dyDescent="0.3">
      <c r="A1815" t="s">
        <v>249</v>
      </c>
      <c r="B1815" t="s">
        <v>41</v>
      </c>
      <c r="C1815">
        <v>2418</v>
      </c>
      <c r="D1815">
        <v>3285</v>
      </c>
      <c r="E1815" s="1">
        <f t="shared" si="28"/>
        <v>736.07305936073067</v>
      </c>
    </row>
    <row r="1816" spans="1:5" x14ac:dyDescent="0.3">
      <c r="A1816" t="s">
        <v>249</v>
      </c>
      <c r="B1816" t="s">
        <v>42</v>
      </c>
      <c r="C1816">
        <v>2418</v>
      </c>
      <c r="D1816">
        <v>3285</v>
      </c>
      <c r="E1816" s="1">
        <f t="shared" si="28"/>
        <v>736.07305936073067</v>
      </c>
    </row>
    <row r="1817" spans="1:5" x14ac:dyDescent="0.3">
      <c r="A1817" t="s">
        <v>249</v>
      </c>
      <c r="B1817" t="s">
        <v>103</v>
      </c>
      <c r="C1817">
        <v>279</v>
      </c>
      <c r="D1817">
        <v>3285</v>
      </c>
      <c r="E1817" s="1">
        <f t="shared" si="28"/>
        <v>84.93150684931507</v>
      </c>
    </row>
    <row r="1818" spans="1:5" x14ac:dyDescent="0.3">
      <c r="A1818" t="s">
        <v>249</v>
      </c>
      <c r="B1818" t="s">
        <v>133</v>
      </c>
      <c r="C1818">
        <v>2254</v>
      </c>
      <c r="D1818">
        <v>3285</v>
      </c>
      <c r="E1818" s="1">
        <f t="shared" si="28"/>
        <v>686.14916286149162</v>
      </c>
    </row>
    <row r="1819" spans="1:5" x14ac:dyDescent="0.3">
      <c r="A1819" t="s">
        <v>249</v>
      </c>
      <c r="B1819" t="s">
        <v>158</v>
      </c>
      <c r="C1819">
        <v>1981</v>
      </c>
      <c r="D1819">
        <v>3285</v>
      </c>
      <c r="E1819" s="1">
        <f t="shared" si="28"/>
        <v>603.04414003044133</v>
      </c>
    </row>
    <row r="1820" spans="1:5" x14ac:dyDescent="0.3">
      <c r="A1820" t="s">
        <v>249</v>
      </c>
      <c r="B1820" t="s">
        <v>31</v>
      </c>
      <c r="C1820">
        <v>2429</v>
      </c>
      <c r="D1820">
        <v>3285</v>
      </c>
      <c r="E1820" s="1">
        <f t="shared" si="28"/>
        <v>739.42161339421614</v>
      </c>
    </row>
    <row r="1821" spans="1:5" x14ac:dyDescent="0.3">
      <c r="A1821" t="s">
        <v>249</v>
      </c>
      <c r="B1821" t="s">
        <v>125</v>
      </c>
      <c r="C1821">
        <v>2429</v>
      </c>
      <c r="D1821">
        <v>3285</v>
      </c>
      <c r="E1821" s="1">
        <f t="shared" si="28"/>
        <v>739.42161339421614</v>
      </c>
    </row>
    <row r="1822" spans="1:5" x14ac:dyDescent="0.3">
      <c r="A1822" t="s">
        <v>249</v>
      </c>
      <c r="B1822" t="s">
        <v>126</v>
      </c>
      <c r="C1822">
        <v>2429</v>
      </c>
      <c r="D1822">
        <v>3285</v>
      </c>
      <c r="E1822" s="1">
        <f t="shared" si="28"/>
        <v>739.42161339421614</v>
      </c>
    </row>
    <row r="1823" spans="1:5" x14ac:dyDescent="0.3">
      <c r="A1823" t="s">
        <v>249</v>
      </c>
      <c r="B1823" t="s">
        <v>127</v>
      </c>
      <c r="C1823">
        <v>2429</v>
      </c>
      <c r="D1823">
        <v>3285</v>
      </c>
      <c r="E1823" s="1">
        <f t="shared" si="28"/>
        <v>739.42161339421614</v>
      </c>
    </row>
    <row r="1824" spans="1:5" x14ac:dyDescent="0.3">
      <c r="A1824" t="s">
        <v>249</v>
      </c>
      <c r="B1824" t="s">
        <v>54</v>
      </c>
      <c r="C1824">
        <v>12</v>
      </c>
      <c r="D1824">
        <v>3285</v>
      </c>
      <c r="E1824" s="1">
        <f t="shared" si="28"/>
        <v>3.6529680365296802</v>
      </c>
    </row>
    <row r="1825" spans="1:5" x14ac:dyDescent="0.3">
      <c r="A1825" t="s">
        <v>249</v>
      </c>
      <c r="B1825" t="s">
        <v>44</v>
      </c>
      <c r="C1825">
        <v>2445</v>
      </c>
      <c r="D1825">
        <v>3285</v>
      </c>
      <c r="E1825" s="1">
        <f t="shared" si="28"/>
        <v>744.29223744292244</v>
      </c>
    </row>
    <row r="1826" spans="1:5" x14ac:dyDescent="0.3">
      <c r="A1826" t="s">
        <v>249</v>
      </c>
      <c r="B1826" t="s">
        <v>7</v>
      </c>
      <c r="C1826">
        <v>2209</v>
      </c>
      <c r="D1826">
        <v>3285</v>
      </c>
      <c r="E1826" s="1">
        <f t="shared" si="28"/>
        <v>672.45053272450525</v>
      </c>
    </row>
    <row r="1827" spans="1:5" x14ac:dyDescent="0.3">
      <c r="A1827" t="s">
        <v>249</v>
      </c>
      <c r="B1827" t="s">
        <v>148</v>
      </c>
      <c r="C1827">
        <v>2273</v>
      </c>
      <c r="D1827">
        <v>3285</v>
      </c>
      <c r="E1827" s="1">
        <f t="shared" si="28"/>
        <v>691.93302891933024</v>
      </c>
    </row>
    <row r="1828" spans="1:5" x14ac:dyDescent="0.3">
      <c r="A1828" t="s">
        <v>249</v>
      </c>
      <c r="B1828" t="s">
        <v>39</v>
      </c>
      <c r="C1828">
        <v>192</v>
      </c>
      <c r="D1828">
        <v>3285</v>
      </c>
      <c r="E1828" s="1">
        <f t="shared" si="28"/>
        <v>58.447488584474883</v>
      </c>
    </row>
    <row r="1829" spans="1:5" x14ac:dyDescent="0.3">
      <c r="A1829" t="s">
        <v>249</v>
      </c>
      <c r="B1829" t="s">
        <v>56</v>
      </c>
      <c r="C1829">
        <v>2254</v>
      </c>
      <c r="D1829">
        <v>3285</v>
      </c>
      <c r="E1829" s="1">
        <f t="shared" si="28"/>
        <v>686.14916286149162</v>
      </c>
    </row>
    <row r="1830" spans="1:5" x14ac:dyDescent="0.3">
      <c r="A1830" t="s">
        <v>249</v>
      </c>
      <c r="B1830" t="s">
        <v>141</v>
      </c>
      <c r="C1830">
        <v>2508</v>
      </c>
      <c r="D1830">
        <v>3285</v>
      </c>
      <c r="E1830" s="1">
        <f t="shared" si="28"/>
        <v>763.47031963470329</v>
      </c>
    </row>
    <row r="1831" spans="1:5" x14ac:dyDescent="0.3">
      <c r="A1831" t="s">
        <v>249</v>
      </c>
      <c r="B1831" t="s">
        <v>142</v>
      </c>
      <c r="C1831">
        <v>2508</v>
      </c>
      <c r="D1831">
        <v>3285</v>
      </c>
      <c r="E1831" s="1">
        <f t="shared" si="28"/>
        <v>763.47031963470329</v>
      </c>
    </row>
    <row r="1832" spans="1:5" x14ac:dyDescent="0.3">
      <c r="A1832" t="s">
        <v>249</v>
      </c>
      <c r="B1832" t="s">
        <v>90</v>
      </c>
      <c r="C1832">
        <v>2509</v>
      </c>
      <c r="D1832">
        <v>3285</v>
      </c>
      <c r="E1832" s="1">
        <f t="shared" si="28"/>
        <v>763.77473363774732</v>
      </c>
    </row>
    <row r="1833" spans="1:5" x14ac:dyDescent="0.3">
      <c r="A1833" t="s">
        <v>249</v>
      </c>
      <c r="B1833" t="s">
        <v>91</v>
      </c>
      <c r="C1833">
        <v>713</v>
      </c>
      <c r="D1833">
        <v>3285</v>
      </c>
      <c r="E1833" s="1">
        <f t="shared" si="28"/>
        <v>217.04718417047184</v>
      </c>
    </row>
    <row r="1834" spans="1:5" x14ac:dyDescent="0.3">
      <c r="A1834" t="s">
        <v>249</v>
      </c>
      <c r="B1834" t="s">
        <v>91</v>
      </c>
      <c r="C1834">
        <v>2507</v>
      </c>
      <c r="D1834">
        <v>3285</v>
      </c>
      <c r="E1834" s="1">
        <f t="shared" si="28"/>
        <v>763.16590563165914</v>
      </c>
    </row>
    <row r="1835" spans="1:5" x14ac:dyDescent="0.3">
      <c r="A1835" t="s">
        <v>249</v>
      </c>
      <c r="B1835" t="s">
        <v>221</v>
      </c>
      <c r="C1835">
        <v>2544</v>
      </c>
      <c r="D1835">
        <v>3285</v>
      </c>
      <c r="E1835" s="1">
        <f t="shared" si="28"/>
        <v>774.42922374429224</v>
      </c>
    </row>
    <row r="1836" spans="1:5" x14ac:dyDescent="0.3">
      <c r="A1836" t="s">
        <v>249</v>
      </c>
      <c r="B1836" t="s">
        <v>38</v>
      </c>
      <c r="C1836">
        <v>1563</v>
      </c>
      <c r="D1836">
        <v>3285</v>
      </c>
      <c r="E1836" s="1">
        <f t="shared" si="28"/>
        <v>475.79908675799089</v>
      </c>
    </row>
    <row r="1837" spans="1:5" x14ac:dyDescent="0.3">
      <c r="A1837" t="s">
        <v>249</v>
      </c>
      <c r="B1837" t="s">
        <v>78</v>
      </c>
      <c r="C1837">
        <v>2018</v>
      </c>
      <c r="D1837">
        <v>3285</v>
      </c>
      <c r="E1837" s="1">
        <f t="shared" si="28"/>
        <v>614.30745814307465</v>
      </c>
    </row>
    <row r="1838" spans="1:5" x14ac:dyDescent="0.3">
      <c r="A1838" t="s">
        <v>249</v>
      </c>
      <c r="B1838" t="s">
        <v>78</v>
      </c>
      <c r="C1838">
        <v>2278</v>
      </c>
      <c r="D1838">
        <v>3285</v>
      </c>
      <c r="E1838" s="1">
        <f t="shared" si="28"/>
        <v>693.45509893455107</v>
      </c>
    </row>
    <row r="1839" spans="1:5" x14ac:dyDescent="0.3">
      <c r="A1839" t="s">
        <v>249</v>
      </c>
      <c r="B1839" t="s">
        <v>79</v>
      </c>
      <c r="C1839">
        <v>2018</v>
      </c>
      <c r="D1839">
        <v>3285</v>
      </c>
      <c r="E1839" s="1">
        <f t="shared" si="28"/>
        <v>614.30745814307465</v>
      </c>
    </row>
    <row r="1840" spans="1:5" x14ac:dyDescent="0.3">
      <c r="A1840" t="s">
        <v>249</v>
      </c>
      <c r="B1840" t="s">
        <v>80</v>
      </c>
      <c r="C1840">
        <v>2019</v>
      </c>
      <c r="D1840">
        <v>3285</v>
      </c>
      <c r="E1840" s="1">
        <f t="shared" si="28"/>
        <v>614.61187214611869</v>
      </c>
    </row>
    <row r="1841" spans="1:5" x14ac:dyDescent="0.3">
      <c r="A1841" t="s">
        <v>249</v>
      </c>
      <c r="B1841" t="s">
        <v>92</v>
      </c>
      <c r="C1841">
        <v>2600</v>
      </c>
      <c r="D1841">
        <v>3285</v>
      </c>
      <c r="E1841" s="1">
        <f t="shared" si="28"/>
        <v>791.47640791476408</v>
      </c>
    </row>
    <row r="1842" spans="1:5" x14ac:dyDescent="0.3">
      <c r="A1842" t="s">
        <v>249</v>
      </c>
      <c r="B1842" t="s">
        <v>195</v>
      </c>
      <c r="C1842">
        <v>313</v>
      </c>
      <c r="D1842">
        <v>3285</v>
      </c>
      <c r="E1842" s="1">
        <f t="shared" si="28"/>
        <v>95.281582952815825</v>
      </c>
    </row>
    <row r="1843" spans="1:5" x14ac:dyDescent="0.3">
      <c r="A1843" t="s">
        <v>249</v>
      </c>
      <c r="B1843" t="s">
        <v>41</v>
      </c>
      <c r="C1843">
        <v>2229</v>
      </c>
      <c r="D1843">
        <v>3285</v>
      </c>
      <c r="E1843" s="1">
        <f t="shared" si="28"/>
        <v>678.53881278538813</v>
      </c>
    </row>
    <row r="1844" spans="1:5" x14ac:dyDescent="0.3">
      <c r="A1844" t="s">
        <v>249</v>
      </c>
      <c r="B1844" t="s">
        <v>42</v>
      </c>
      <c r="C1844">
        <v>2229</v>
      </c>
      <c r="D1844">
        <v>3285</v>
      </c>
      <c r="E1844" s="1">
        <f t="shared" si="28"/>
        <v>678.53881278538813</v>
      </c>
    </row>
    <row r="1845" spans="1:5" x14ac:dyDescent="0.3">
      <c r="A1845" t="s">
        <v>249</v>
      </c>
      <c r="B1845" t="s">
        <v>103</v>
      </c>
      <c r="C1845">
        <v>90</v>
      </c>
      <c r="D1845">
        <v>3285</v>
      </c>
      <c r="E1845" s="1">
        <f t="shared" si="28"/>
        <v>27.397260273972602</v>
      </c>
    </row>
    <row r="1846" spans="1:5" x14ac:dyDescent="0.3">
      <c r="A1846" t="s">
        <v>249</v>
      </c>
      <c r="B1846" t="s">
        <v>133</v>
      </c>
      <c r="C1846">
        <v>2065</v>
      </c>
      <c r="D1846">
        <v>3285</v>
      </c>
      <c r="E1846" s="1">
        <f t="shared" si="28"/>
        <v>628.6149162861492</v>
      </c>
    </row>
    <row r="1847" spans="1:5" x14ac:dyDescent="0.3">
      <c r="A1847" t="s">
        <v>249</v>
      </c>
      <c r="B1847" t="s">
        <v>158</v>
      </c>
      <c r="C1847">
        <v>1792</v>
      </c>
      <c r="D1847">
        <v>3285</v>
      </c>
      <c r="E1847" s="1">
        <f t="shared" si="28"/>
        <v>545.5098934550989</v>
      </c>
    </row>
    <row r="1848" spans="1:5" x14ac:dyDescent="0.3">
      <c r="A1848" t="s">
        <v>249</v>
      </c>
      <c r="B1848" t="s">
        <v>31</v>
      </c>
      <c r="C1848">
        <v>2240</v>
      </c>
      <c r="D1848">
        <v>3285</v>
      </c>
      <c r="E1848" s="1">
        <f t="shared" si="28"/>
        <v>681.8873668188736</v>
      </c>
    </row>
    <row r="1849" spans="1:5" x14ac:dyDescent="0.3">
      <c r="A1849" t="s">
        <v>249</v>
      </c>
      <c r="B1849" t="s">
        <v>125</v>
      </c>
      <c r="C1849">
        <v>2240</v>
      </c>
      <c r="D1849">
        <v>3285</v>
      </c>
      <c r="E1849" s="1">
        <f t="shared" si="28"/>
        <v>681.8873668188736</v>
      </c>
    </row>
    <row r="1850" spans="1:5" x14ac:dyDescent="0.3">
      <c r="A1850" t="s">
        <v>249</v>
      </c>
      <c r="B1850" t="s">
        <v>126</v>
      </c>
      <c r="C1850">
        <v>2240</v>
      </c>
      <c r="D1850">
        <v>3285</v>
      </c>
      <c r="E1850" s="1">
        <f t="shared" si="28"/>
        <v>681.8873668188736</v>
      </c>
    </row>
    <row r="1851" spans="1:5" x14ac:dyDescent="0.3">
      <c r="A1851" t="s">
        <v>249</v>
      </c>
      <c r="B1851" t="s">
        <v>127</v>
      </c>
      <c r="C1851">
        <v>2240</v>
      </c>
      <c r="D1851">
        <v>3285</v>
      </c>
      <c r="E1851" s="1">
        <f t="shared" si="28"/>
        <v>681.8873668188736</v>
      </c>
    </row>
    <row r="1852" spans="1:5" x14ac:dyDescent="0.3">
      <c r="A1852" t="s">
        <v>249</v>
      </c>
      <c r="B1852" t="s">
        <v>54</v>
      </c>
      <c r="C1852">
        <v>201</v>
      </c>
      <c r="D1852">
        <v>3285</v>
      </c>
      <c r="E1852" s="1">
        <f t="shared" si="28"/>
        <v>61.18721461187215</v>
      </c>
    </row>
    <row r="1853" spans="1:5" x14ac:dyDescent="0.3">
      <c r="A1853" t="s">
        <v>249</v>
      </c>
      <c r="B1853" t="s">
        <v>44</v>
      </c>
      <c r="C1853">
        <v>2256</v>
      </c>
      <c r="D1853">
        <v>3285</v>
      </c>
      <c r="E1853" s="1">
        <f t="shared" si="28"/>
        <v>686.75799086757991</v>
      </c>
    </row>
    <row r="1854" spans="1:5" x14ac:dyDescent="0.3">
      <c r="A1854" t="s">
        <v>249</v>
      </c>
      <c r="B1854" t="s">
        <v>7</v>
      </c>
      <c r="C1854">
        <v>2020</v>
      </c>
      <c r="D1854">
        <v>3285</v>
      </c>
      <c r="E1854" s="1">
        <f t="shared" si="28"/>
        <v>614.91628614916283</v>
      </c>
    </row>
    <row r="1855" spans="1:5" x14ac:dyDescent="0.3">
      <c r="A1855" t="s">
        <v>249</v>
      </c>
      <c r="B1855" t="s">
        <v>148</v>
      </c>
      <c r="C1855">
        <v>2084</v>
      </c>
      <c r="D1855">
        <v>3285</v>
      </c>
      <c r="E1855" s="1">
        <f t="shared" si="28"/>
        <v>634.39878234398782</v>
      </c>
    </row>
    <row r="1856" spans="1:5" x14ac:dyDescent="0.3">
      <c r="A1856" t="s">
        <v>249</v>
      </c>
      <c r="B1856" t="s">
        <v>39</v>
      </c>
      <c r="C1856">
        <v>381</v>
      </c>
      <c r="D1856">
        <v>3285</v>
      </c>
      <c r="E1856" s="1">
        <f t="shared" si="28"/>
        <v>115.98173515981736</v>
      </c>
    </row>
    <row r="1857" spans="1:5" x14ac:dyDescent="0.3">
      <c r="A1857" t="s">
        <v>249</v>
      </c>
      <c r="B1857" t="s">
        <v>56</v>
      </c>
      <c r="C1857">
        <v>2065</v>
      </c>
      <c r="D1857">
        <v>3285</v>
      </c>
      <c r="E1857" s="1">
        <f t="shared" si="28"/>
        <v>628.6149162861492</v>
      </c>
    </row>
    <row r="1858" spans="1:5" x14ac:dyDescent="0.3">
      <c r="A1858" t="s">
        <v>250</v>
      </c>
      <c r="B1858" t="s">
        <v>58</v>
      </c>
      <c r="C1858">
        <v>3010</v>
      </c>
      <c r="D1858">
        <v>3459</v>
      </c>
      <c r="E1858" s="1">
        <f t="shared" si="28"/>
        <v>870.19369760046266</v>
      </c>
    </row>
    <row r="1859" spans="1:5" x14ac:dyDescent="0.3">
      <c r="A1859" t="s">
        <v>250</v>
      </c>
      <c r="B1859" t="s">
        <v>41</v>
      </c>
      <c r="C1859">
        <v>105</v>
      </c>
      <c r="D1859">
        <v>3459</v>
      </c>
      <c r="E1859" s="1">
        <f t="shared" ref="E1859:E1922" si="29">(C1859/D1859)*1000</f>
        <v>30.355594102341719</v>
      </c>
    </row>
    <row r="1860" spans="1:5" x14ac:dyDescent="0.3">
      <c r="A1860" t="s">
        <v>250</v>
      </c>
      <c r="B1860" t="s">
        <v>41</v>
      </c>
      <c r="C1860">
        <v>1918</v>
      </c>
      <c r="D1860">
        <v>3459</v>
      </c>
      <c r="E1860" s="1">
        <f t="shared" si="29"/>
        <v>554.49551893610874</v>
      </c>
    </row>
    <row r="1861" spans="1:5" x14ac:dyDescent="0.3">
      <c r="A1861" t="s">
        <v>250</v>
      </c>
      <c r="B1861" t="s">
        <v>42</v>
      </c>
      <c r="C1861">
        <v>102</v>
      </c>
      <c r="D1861">
        <v>3459</v>
      </c>
      <c r="E1861" s="1">
        <f t="shared" si="29"/>
        <v>29.488291413703383</v>
      </c>
    </row>
    <row r="1862" spans="1:5" x14ac:dyDescent="0.3">
      <c r="A1862" t="s">
        <v>250</v>
      </c>
      <c r="B1862" t="s">
        <v>42</v>
      </c>
      <c r="C1862">
        <v>1918</v>
      </c>
      <c r="D1862">
        <v>3459</v>
      </c>
      <c r="E1862" s="1">
        <f t="shared" si="29"/>
        <v>554.49551893610874</v>
      </c>
    </row>
    <row r="1863" spans="1:5" x14ac:dyDescent="0.3">
      <c r="A1863" t="s">
        <v>250</v>
      </c>
      <c r="B1863" t="s">
        <v>200</v>
      </c>
      <c r="C1863">
        <v>2797</v>
      </c>
      <c r="D1863">
        <v>3459</v>
      </c>
      <c r="E1863" s="1">
        <f t="shared" si="29"/>
        <v>808.61520670714083</v>
      </c>
    </row>
    <row r="1864" spans="1:5" x14ac:dyDescent="0.3">
      <c r="A1864" t="s">
        <v>250</v>
      </c>
      <c r="B1864" t="s">
        <v>201</v>
      </c>
      <c r="C1864">
        <v>2797</v>
      </c>
      <c r="D1864">
        <v>3459</v>
      </c>
      <c r="E1864" s="1">
        <f t="shared" si="29"/>
        <v>808.61520670714083</v>
      </c>
    </row>
    <row r="1865" spans="1:5" x14ac:dyDescent="0.3">
      <c r="A1865" t="s">
        <v>250</v>
      </c>
      <c r="B1865" t="s">
        <v>59</v>
      </c>
      <c r="C1865">
        <v>3015</v>
      </c>
      <c r="D1865">
        <v>3459</v>
      </c>
      <c r="E1865" s="1">
        <f t="shared" si="29"/>
        <v>871.63920208152649</v>
      </c>
    </row>
    <row r="1866" spans="1:5" x14ac:dyDescent="0.3">
      <c r="A1866" t="s">
        <v>251</v>
      </c>
      <c r="B1866" t="s">
        <v>78</v>
      </c>
      <c r="C1866">
        <v>3451</v>
      </c>
      <c r="D1866">
        <v>3864</v>
      </c>
      <c r="E1866" s="1">
        <f t="shared" si="29"/>
        <v>893.1159420289855</v>
      </c>
    </row>
    <row r="1867" spans="1:5" x14ac:dyDescent="0.3">
      <c r="A1867" t="s">
        <v>251</v>
      </c>
      <c r="B1867" t="s">
        <v>79</v>
      </c>
      <c r="C1867">
        <v>3452</v>
      </c>
      <c r="D1867">
        <v>3864</v>
      </c>
      <c r="E1867" s="1">
        <f t="shared" si="29"/>
        <v>893.37474120082811</v>
      </c>
    </row>
    <row r="1868" spans="1:5" x14ac:dyDescent="0.3">
      <c r="A1868" t="s">
        <v>251</v>
      </c>
      <c r="B1868" t="s">
        <v>80</v>
      </c>
      <c r="C1868">
        <v>3449</v>
      </c>
      <c r="D1868">
        <v>3864</v>
      </c>
      <c r="E1868" s="1">
        <f t="shared" si="29"/>
        <v>892.59834368530028</v>
      </c>
    </row>
    <row r="1869" spans="1:5" x14ac:dyDescent="0.3">
      <c r="A1869" t="s">
        <v>251</v>
      </c>
      <c r="B1869" t="s">
        <v>7</v>
      </c>
      <c r="C1869">
        <v>3451</v>
      </c>
      <c r="D1869">
        <v>3864</v>
      </c>
      <c r="E1869" s="1">
        <f t="shared" si="29"/>
        <v>893.1159420289855</v>
      </c>
    </row>
    <row r="1870" spans="1:5" x14ac:dyDescent="0.3">
      <c r="A1870" t="s">
        <v>252</v>
      </c>
      <c r="B1870" t="s">
        <v>41</v>
      </c>
      <c r="C1870">
        <v>1120</v>
      </c>
      <c r="D1870">
        <v>2266</v>
      </c>
      <c r="E1870" s="1">
        <f t="shared" si="29"/>
        <v>494.26301853486319</v>
      </c>
    </row>
    <row r="1871" spans="1:5" x14ac:dyDescent="0.3">
      <c r="A1871" t="s">
        <v>252</v>
      </c>
      <c r="B1871" t="s">
        <v>42</v>
      </c>
      <c r="C1871">
        <v>1123</v>
      </c>
      <c r="D1871">
        <v>2266</v>
      </c>
      <c r="E1871" s="1">
        <f t="shared" si="29"/>
        <v>495.58693733451014</v>
      </c>
    </row>
    <row r="1872" spans="1:5" x14ac:dyDescent="0.3">
      <c r="A1872" t="s">
        <v>252</v>
      </c>
      <c r="B1872" t="s">
        <v>41</v>
      </c>
      <c r="C1872">
        <v>1319</v>
      </c>
      <c r="D1872">
        <v>2266</v>
      </c>
      <c r="E1872" s="1">
        <f t="shared" si="29"/>
        <v>582.08296557811127</v>
      </c>
    </row>
    <row r="1873" spans="1:5" x14ac:dyDescent="0.3">
      <c r="A1873" t="s">
        <v>252</v>
      </c>
      <c r="B1873" t="s">
        <v>42</v>
      </c>
      <c r="C1873">
        <v>1322</v>
      </c>
      <c r="D1873">
        <v>2266</v>
      </c>
      <c r="E1873" s="1">
        <f t="shared" si="29"/>
        <v>583.40688437775816</v>
      </c>
    </row>
    <row r="1874" spans="1:5" x14ac:dyDescent="0.3">
      <c r="A1874" t="s">
        <v>252</v>
      </c>
      <c r="B1874" t="s">
        <v>41</v>
      </c>
      <c r="C1874">
        <v>1846</v>
      </c>
      <c r="D1874">
        <v>2266</v>
      </c>
      <c r="E1874" s="1">
        <f t="shared" si="29"/>
        <v>814.65136804942631</v>
      </c>
    </row>
    <row r="1875" spans="1:5" x14ac:dyDescent="0.3">
      <c r="A1875" t="s">
        <v>252</v>
      </c>
      <c r="B1875" t="s">
        <v>42</v>
      </c>
      <c r="C1875">
        <v>1849</v>
      </c>
      <c r="D1875">
        <v>2266</v>
      </c>
      <c r="E1875" s="1">
        <f t="shared" si="29"/>
        <v>815.97528684907331</v>
      </c>
    </row>
    <row r="1876" spans="1:5" x14ac:dyDescent="0.3">
      <c r="A1876" t="s">
        <v>253</v>
      </c>
      <c r="B1876" t="s">
        <v>54</v>
      </c>
      <c r="C1876">
        <v>674</v>
      </c>
      <c r="D1876">
        <v>1797</v>
      </c>
      <c r="E1876" s="1">
        <f t="shared" si="29"/>
        <v>375.06956037840843</v>
      </c>
    </row>
    <row r="1877" spans="1:5" x14ac:dyDescent="0.3">
      <c r="A1877" t="s">
        <v>253</v>
      </c>
      <c r="B1877" t="s">
        <v>54</v>
      </c>
      <c r="C1877">
        <v>528</v>
      </c>
      <c r="D1877">
        <v>1797</v>
      </c>
      <c r="E1877" s="1">
        <f t="shared" si="29"/>
        <v>293.8230383973289</v>
      </c>
    </row>
    <row r="1878" spans="1:5" x14ac:dyDescent="0.3">
      <c r="A1878" t="s">
        <v>253</v>
      </c>
      <c r="B1878" t="s">
        <v>54</v>
      </c>
      <c r="C1878">
        <v>380</v>
      </c>
      <c r="D1878">
        <v>1797</v>
      </c>
      <c r="E1878" s="1">
        <f t="shared" si="29"/>
        <v>211.46355036171397</v>
      </c>
    </row>
    <row r="1879" spans="1:5" x14ac:dyDescent="0.3">
      <c r="A1879" t="s">
        <v>254</v>
      </c>
      <c r="B1879" t="s">
        <v>34</v>
      </c>
      <c r="C1879">
        <v>71</v>
      </c>
      <c r="D1879">
        <v>431</v>
      </c>
      <c r="E1879" s="1">
        <f t="shared" si="29"/>
        <v>164.73317865429235</v>
      </c>
    </row>
    <row r="1880" spans="1:5" x14ac:dyDescent="0.3">
      <c r="A1880" t="s">
        <v>254</v>
      </c>
      <c r="B1880" t="s">
        <v>34</v>
      </c>
      <c r="C1880">
        <v>39</v>
      </c>
      <c r="D1880">
        <v>431</v>
      </c>
      <c r="E1880" s="1">
        <f t="shared" si="29"/>
        <v>90.487238979118331</v>
      </c>
    </row>
    <row r="1881" spans="1:5" x14ac:dyDescent="0.3">
      <c r="A1881" t="s">
        <v>255</v>
      </c>
      <c r="B1881" t="s">
        <v>101</v>
      </c>
      <c r="C1881">
        <v>3942</v>
      </c>
      <c r="D1881">
        <v>4685</v>
      </c>
      <c r="E1881" s="1">
        <f t="shared" si="29"/>
        <v>841.40875133404484</v>
      </c>
    </row>
    <row r="1882" spans="1:5" x14ac:dyDescent="0.3">
      <c r="A1882" t="s">
        <v>255</v>
      </c>
      <c r="B1882" t="s">
        <v>256</v>
      </c>
      <c r="C1882">
        <v>3753</v>
      </c>
      <c r="D1882">
        <v>4685</v>
      </c>
      <c r="E1882" s="1">
        <f t="shared" si="29"/>
        <v>801.06723585912482</v>
      </c>
    </row>
    <row r="1883" spans="1:5" x14ac:dyDescent="0.3">
      <c r="A1883" t="s">
        <v>255</v>
      </c>
      <c r="B1883" t="s">
        <v>64</v>
      </c>
      <c r="C1883">
        <v>186</v>
      </c>
      <c r="D1883">
        <v>4685</v>
      </c>
      <c r="E1883" s="1">
        <f t="shared" si="29"/>
        <v>39.701173959445036</v>
      </c>
    </row>
    <row r="1884" spans="1:5" x14ac:dyDescent="0.3">
      <c r="A1884" t="s">
        <v>255</v>
      </c>
      <c r="B1884" t="s">
        <v>73</v>
      </c>
      <c r="C1884">
        <v>730</v>
      </c>
      <c r="D1884">
        <v>4685</v>
      </c>
      <c r="E1884" s="1">
        <f t="shared" si="29"/>
        <v>155.81643543223052</v>
      </c>
    </row>
    <row r="1885" spans="1:5" x14ac:dyDescent="0.3">
      <c r="A1885" t="s">
        <v>255</v>
      </c>
      <c r="B1885" t="s">
        <v>102</v>
      </c>
      <c r="C1885">
        <v>730</v>
      </c>
      <c r="D1885">
        <v>4685</v>
      </c>
      <c r="E1885" s="1">
        <f t="shared" si="29"/>
        <v>155.81643543223052</v>
      </c>
    </row>
    <row r="1886" spans="1:5" x14ac:dyDescent="0.3">
      <c r="A1886" t="s">
        <v>255</v>
      </c>
      <c r="B1886" t="s">
        <v>245</v>
      </c>
      <c r="C1886">
        <v>246</v>
      </c>
      <c r="D1886">
        <v>4685</v>
      </c>
      <c r="E1886" s="1">
        <f t="shared" si="29"/>
        <v>52.508004268943431</v>
      </c>
    </row>
    <row r="1887" spans="1:5" x14ac:dyDescent="0.3">
      <c r="A1887" t="s">
        <v>255</v>
      </c>
      <c r="B1887" t="s">
        <v>7</v>
      </c>
      <c r="C1887">
        <v>192</v>
      </c>
      <c r="D1887">
        <v>4685</v>
      </c>
      <c r="E1887" s="1">
        <f t="shared" si="29"/>
        <v>40.981856990394874</v>
      </c>
    </row>
    <row r="1888" spans="1:5" x14ac:dyDescent="0.3">
      <c r="A1888" t="s">
        <v>257</v>
      </c>
      <c r="B1888" t="s">
        <v>92</v>
      </c>
      <c r="C1888">
        <v>153</v>
      </c>
      <c r="D1888">
        <v>6559</v>
      </c>
      <c r="E1888" s="1">
        <f t="shared" si="29"/>
        <v>23.326726635157797</v>
      </c>
    </row>
    <row r="1889" spans="1:5" x14ac:dyDescent="0.3">
      <c r="A1889" t="s">
        <v>257</v>
      </c>
      <c r="B1889" t="s">
        <v>1</v>
      </c>
      <c r="C1889">
        <v>1098</v>
      </c>
      <c r="D1889">
        <v>6559</v>
      </c>
      <c r="E1889" s="1">
        <f t="shared" si="29"/>
        <v>167.40356761701477</v>
      </c>
    </row>
    <row r="1890" spans="1:5" x14ac:dyDescent="0.3">
      <c r="A1890" t="s">
        <v>257</v>
      </c>
      <c r="B1890" t="s">
        <v>31</v>
      </c>
      <c r="C1890">
        <v>468</v>
      </c>
      <c r="D1890">
        <v>6559</v>
      </c>
      <c r="E1890" s="1">
        <f t="shared" si="29"/>
        <v>71.352340295776798</v>
      </c>
    </row>
    <row r="1891" spans="1:5" x14ac:dyDescent="0.3">
      <c r="A1891" t="s">
        <v>257</v>
      </c>
      <c r="B1891" t="s">
        <v>7</v>
      </c>
      <c r="C1891">
        <v>242</v>
      </c>
      <c r="D1891">
        <v>6559</v>
      </c>
      <c r="E1891" s="1">
        <f t="shared" si="29"/>
        <v>36.895868272602527</v>
      </c>
    </row>
    <row r="1892" spans="1:5" x14ac:dyDescent="0.3">
      <c r="A1892" t="s">
        <v>258</v>
      </c>
      <c r="B1892" t="s">
        <v>58</v>
      </c>
      <c r="C1892">
        <v>599</v>
      </c>
      <c r="D1892">
        <v>1122</v>
      </c>
      <c r="E1892" s="1">
        <f t="shared" si="29"/>
        <v>533.86809269162211</v>
      </c>
    </row>
    <row r="1893" spans="1:5" x14ac:dyDescent="0.3">
      <c r="A1893" t="s">
        <v>258</v>
      </c>
      <c r="B1893" t="s">
        <v>67</v>
      </c>
      <c r="C1893">
        <v>843</v>
      </c>
      <c r="D1893">
        <v>1122</v>
      </c>
      <c r="E1893" s="1">
        <f t="shared" si="29"/>
        <v>751.33689839572196</v>
      </c>
    </row>
    <row r="1894" spans="1:5" x14ac:dyDescent="0.3">
      <c r="A1894" t="s">
        <v>258</v>
      </c>
      <c r="B1894" t="s">
        <v>68</v>
      </c>
      <c r="C1894">
        <v>843</v>
      </c>
      <c r="D1894">
        <v>1122</v>
      </c>
      <c r="E1894" s="1">
        <f t="shared" si="29"/>
        <v>751.33689839572196</v>
      </c>
    </row>
    <row r="1895" spans="1:5" x14ac:dyDescent="0.3">
      <c r="A1895" t="s">
        <v>258</v>
      </c>
      <c r="B1895" t="s">
        <v>158</v>
      </c>
      <c r="C1895">
        <v>74</v>
      </c>
      <c r="D1895">
        <v>1122</v>
      </c>
      <c r="E1895" s="1">
        <f t="shared" si="29"/>
        <v>65.953654188948306</v>
      </c>
    </row>
    <row r="1896" spans="1:5" x14ac:dyDescent="0.3">
      <c r="A1896" t="s">
        <v>258</v>
      </c>
      <c r="B1896" t="s">
        <v>59</v>
      </c>
      <c r="C1896">
        <v>594</v>
      </c>
      <c r="D1896">
        <v>1122</v>
      </c>
      <c r="E1896" s="1">
        <f t="shared" si="29"/>
        <v>529.41176470588232</v>
      </c>
    </row>
    <row r="1897" spans="1:5" x14ac:dyDescent="0.3">
      <c r="A1897" t="s">
        <v>259</v>
      </c>
      <c r="B1897" t="s">
        <v>10</v>
      </c>
      <c r="C1897">
        <v>612</v>
      </c>
      <c r="D1897">
        <v>7631</v>
      </c>
      <c r="E1897" s="1">
        <f t="shared" si="29"/>
        <v>80.199187524570831</v>
      </c>
    </row>
    <row r="1898" spans="1:5" x14ac:dyDescent="0.3">
      <c r="A1898" t="s">
        <v>260</v>
      </c>
      <c r="B1898" t="s">
        <v>1</v>
      </c>
      <c r="C1898">
        <v>269</v>
      </c>
      <c r="D1898">
        <v>799</v>
      </c>
      <c r="E1898" s="1">
        <f t="shared" si="29"/>
        <v>336.67083854818526</v>
      </c>
    </row>
    <row r="1899" spans="1:5" x14ac:dyDescent="0.3">
      <c r="A1899" t="s">
        <v>260</v>
      </c>
      <c r="B1899" t="s">
        <v>2</v>
      </c>
      <c r="C1899">
        <v>269</v>
      </c>
      <c r="D1899">
        <v>799</v>
      </c>
      <c r="E1899" s="1">
        <f t="shared" si="29"/>
        <v>336.67083854818526</v>
      </c>
    </row>
    <row r="1900" spans="1:5" x14ac:dyDescent="0.3">
      <c r="A1900" t="s">
        <v>260</v>
      </c>
      <c r="B1900" t="s">
        <v>7</v>
      </c>
      <c r="C1900">
        <v>66</v>
      </c>
      <c r="D1900">
        <v>799</v>
      </c>
      <c r="E1900" s="1">
        <f t="shared" si="29"/>
        <v>82.603254067584487</v>
      </c>
    </row>
    <row r="1901" spans="1:5" x14ac:dyDescent="0.3">
      <c r="A1901" t="s">
        <v>261</v>
      </c>
      <c r="B1901" t="s">
        <v>18</v>
      </c>
      <c r="C1901">
        <v>3162</v>
      </c>
      <c r="D1901">
        <v>5704</v>
      </c>
      <c r="E1901" s="1">
        <f t="shared" si="29"/>
        <v>554.3478260869565</v>
      </c>
    </row>
    <row r="1902" spans="1:5" x14ac:dyDescent="0.3">
      <c r="A1902" t="s">
        <v>261</v>
      </c>
      <c r="B1902" t="s">
        <v>129</v>
      </c>
      <c r="C1902">
        <v>82</v>
      </c>
      <c r="D1902">
        <v>5704</v>
      </c>
      <c r="E1902" s="1">
        <f t="shared" si="29"/>
        <v>14.375876577840112</v>
      </c>
    </row>
    <row r="1903" spans="1:5" x14ac:dyDescent="0.3">
      <c r="A1903" t="s">
        <v>261</v>
      </c>
      <c r="B1903" t="s">
        <v>19</v>
      </c>
      <c r="C1903">
        <v>3159</v>
      </c>
      <c r="D1903">
        <v>5704</v>
      </c>
      <c r="E1903" s="1">
        <f t="shared" si="29"/>
        <v>553.82187938288916</v>
      </c>
    </row>
    <row r="1904" spans="1:5" x14ac:dyDescent="0.3">
      <c r="A1904" t="s">
        <v>261</v>
      </c>
      <c r="B1904" t="s">
        <v>18</v>
      </c>
      <c r="C1904">
        <v>3033</v>
      </c>
      <c r="D1904">
        <v>5704</v>
      </c>
      <c r="E1904" s="1">
        <f t="shared" si="29"/>
        <v>531.7321178120618</v>
      </c>
    </row>
    <row r="1905" spans="1:5" x14ac:dyDescent="0.3">
      <c r="A1905" t="s">
        <v>261</v>
      </c>
      <c r="B1905" t="s">
        <v>129</v>
      </c>
      <c r="C1905">
        <v>211</v>
      </c>
      <c r="D1905">
        <v>5704</v>
      </c>
      <c r="E1905" s="1">
        <f t="shared" si="29"/>
        <v>36.991584852734924</v>
      </c>
    </row>
    <row r="1906" spans="1:5" x14ac:dyDescent="0.3">
      <c r="A1906" t="s">
        <v>261</v>
      </c>
      <c r="B1906" t="s">
        <v>19</v>
      </c>
      <c r="C1906">
        <v>3030</v>
      </c>
      <c r="D1906">
        <v>5704</v>
      </c>
      <c r="E1906" s="1">
        <f t="shared" si="29"/>
        <v>531.20617110799435</v>
      </c>
    </row>
    <row r="1907" spans="1:5" x14ac:dyDescent="0.3">
      <c r="A1907" t="s">
        <v>261</v>
      </c>
      <c r="B1907" t="s">
        <v>18</v>
      </c>
      <c r="C1907">
        <v>2865</v>
      </c>
      <c r="D1907">
        <v>5704</v>
      </c>
      <c r="E1907" s="1">
        <f t="shared" si="29"/>
        <v>502.27910238429172</v>
      </c>
    </row>
    <row r="1908" spans="1:5" x14ac:dyDescent="0.3">
      <c r="A1908" t="s">
        <v>261</v>
      </c>
      <c r="B1908" t="s">
        <v>129</v>
      </c>
      <c r="C1908">
        <v>379</v>
      </c>
      <c r="D1908">
        <v>5704</v>
      </c>
      <c r="E1908" s="1">
        <f t="shared" si="29"/>
        <v>66.444600280504901</v>
      </c>
    </row>
    <row r="1909" spans="1:5" x14ac:dyDescent="0.3">
      <c r="A1909" t="s">
        <v>261</v>
      </c>
      <c r="B1909" t="s">
        <v>19</v>
      </c>
      <c r="C1909">
        <v>2862</v>
      </c>
      <c r="D1909">
        <v>5704</v>
      </c>
      <c r="E1909" s="1">
        <f t="shared" si="29"/>
        <v>501.75315568022438</v>
      </c>
    </row>
    <row r="1910" spans="1:5" x14ac:dyDescent="0.3">
      <c r="A1910" t="s">
        <v>261</v>
      </c>
      <c r="B1910" t="s">
        <v>18</v>
      </c>
      <c r="C1910">
        <v>1172</v>
      </c>
      <c r="D1910">
        <v>5704</v>
      </c>
      <c r="E1910" s="1">
        <f t="shared" si="29"/>
        <v>205.46984572230014</v>
      </c>
    </row>
    <row r="1911" spans="1:5" x14ac:dyDescent="0.3">
      <c r="A1911" t="s">
        <v>261</v>
      </c>
      <c r="B1911" t="s">
        <v>129</v>
      </c>
      <c r="C1911">
        <v>2072</v>
      </c>
      <c r="D1911">
        <v>5704</v>
      </c>
      <c r="E1911" s="1">
        <f t="shared" si="29"/>
        <v>363.2538569424965</v>
      </c>
    </row>
    <row r="1912" spans="1:5" x14ac:dyDescent="0.3">
      <c r="A1912" t="s">
        <v>261</v>
      </c>
      <c r="B1912" t="s">
        <v>19</v>
      </c>
      <c r="C1912">
        <v>1169</v>
      </c>
      <c r="D1912">
        <v>5704</v>
      </c>
      <c r="E1912" s="1">
        <f t="shared" si="29"/>
        <v>204.94389901823283</v>
      </c>
    </row>
    <row r="1913" spans="1:5" x14ac:dyDescent="0.3">
      <c r="A1913" t="s">
        <v>261</v>
      </c>
      <c r="B1913" t="s">
        <v>18</v>
      </c>
      <c r="C1913">
        <v>343</v>
      </c>
      <c r="D1913">
        <v>5704</v>
      </c>
      <c r="E1913" s="1">
        <f t="shared" si="29"/>
        <v>60.133239831697054</v>
      </c>
    </row>
    <row r="1914" spans="1:5" x14ac:dyDescent="0.3">
      <c r="A1914" t="s">
        <v>261</v>
      </c>
      <c r="B1914" t="s">
        <v>129</v>
      </c>
      <c r="C1914">
        <v>2901</v>
      </c>
      <c r="D1914">
        <v>5704</v>
      </c>
      <c r="E1914" s="1">
        <f t="shared" si="29"/>
        <v>508.59046283309959</v>
      </c>
    </row>
    <row r="1915" spans="1:5" x14ac:dyDescent="0.3">
      <c r="A1915" t="s">
        <v>261</v>
      </c>
      <c r="B1915" t="s">
        <v>19</v>
      </c>
      <c r="C1915">
        <v>340</v>
      </c>
      <c r="D1915">
        <v>5704</v>
      </c>
      <c r="E1915" s="1">
        <f t="shared" si="29"/>
        <v>59.607293127629731</v>
      </c>
    </row>
    <row r="1916" spans="1:5" x14ac:dyDescent="0.3">
      <c r="A1916" t="s">
        <v>261</v>
      </c>
      <c r="B1916" t="s">
        <v>18</v>
      </c>
      <c r="C1916">
        <v>66</v>
      </c>
      <c r="D1916">
        <v>5704</v>
      </c>
      <c r="E1916" s="1">
        <f t="shared" si="29"/>
        <v>11.570827489481065</v>
      </c>
    </row>
    <row r="1917" spans="1:5" x14ac:dyDescent="0.3">
      <c r="A1917" t="s">
        <v>261</v>
      </c>
      <c r="B1917" t="s">
        <v>129</v>
      </c>
      <c r="C1917">
        <v>3310</v>
      </c>
      <c r="D1917">
        <v>5704</v>
      </c>
      <c r="E1917" s="1">
        <f t="shared" si="29"/>
        <v>580.29453015427771</v>
      </c>
    </row>
    <row r="1918" spans="1:5" x14ac:dyDescent="0.3">
      <c r="A1918" t="s">
        <v>261</v>
      </c>
      <c r="B1918" t="s">
        <v>19</v>
      </c>
      <c r="C1918">
        <v>69</v>
      </c>
      <c r="D1918">
        <v>5704</v>
      </c>
      <c r="E1918" s="1">
        <f t="shared" si="29"/>
        <v>12.096774193548386</v>
      </c>
    </row>
    <row r="1919" spans="1:5" x14ac:dyDescent="0.3">
      <c r="A1919" t="s">
        <v>261</v>
      </c>
      <c r="B1919" t="s">
        <v>18</v>
      </c>
      <c r="C1919">
        <v>192</v>
      </c>
      <c r="D1919">
        <v>5704</v>
      </c>
      <c r="E1919" s="1">
        <f t="shared" si="29"/>
        <v>33.660589060308553</v>
      </c>
    </row>
    <row r="1920" spans="1:5" x14ac:dyDescent="0.3">
      <c r="A1920" t="s">
        <v>261</v>
      </c>
      <c r="B1920" t="s">
        <v>129</v>
      </c>
      <c r="C1920">
        <v>3436</v>
      </c>
      <c r="D1920">
        <v>5704</v>
      </c>
      <c r="E1920" s="1">
        <f t="shared" si="29"/>
        <v>602.38429172510519</v>
      </c>
    </row>
    <row r="1921" spans="1:5" x14ac:dyDescent="0.3">
      <c r="A1921" t="s">
        <v>261</v>
      </c>
      <c r="B1921" t="s">
        <v>19</v>
      </c>
      <c r="C1921">
        <v>195</v>
      </c>
      <c r="D1921">
        <v>5704</v>
      </c>
      <c r="E1921" s="1">
        <f t="shared" si="29"/>
        <v>34.186535764375876</v>
      </c>
    </row>
    <row r="1922" spans="1:5" x14ac:dyDescent="0.3">
      <c r="A1922" t="s">
        <v>261</v>
      </c>
      <c r="B1922" t="s">
        <v>18</v>
      </c>
      <c r="C1922">
        <v>622</v>
      </c>
      <c r="D1922">
        <v>5704</v>
      </c>
      <c r="E1922" s="1">
        <f t="shared" si="29"/>
        <v>109.04628330995793</v>
      </c>
    </row>
    <row r="1923" spans="1:5" x14ac:dyDescent="0.3">
      <c r="A1923" t="s">
        <v>261</v>
      </c>
      <c r="B1923" t="s">
        <v>129</v>
      </c>
      <c r="C1923">
        <v>3866</v>
      </c>
      <c r="D1923">
        <v>5704</v>
      </c>
      <c r="E1923" s="1">
        <f t="shared" ref="E1923:E1986" si="30">(C1923/D1923)*1000</f>
        <v>677.7699859747546</v>
      </c>
    </row>
    <row r="1924" spans="1:5" x14ac:dyDescent="0.3">
      <c r="A1924" t="s">
        <v>261</v>
      </c>
      <c r="B1924" t="s">
        <v>19</v>
      </c>
      <c r="C1924">
        <v>625</v>
      </c>
      <c r="D1924">
        <v>5704</v>
      </c>
      <c r="E1924" s="1">
        <f t="shared" si="30"/>
        <v>109.57223001402525</v>
      </c>
    </row>
    <row r="1925" spans="1:5" x14ac:dyDescent="0.3">
      <c r="A1925" t="s">
        <v>261</v>
      </c>
      <c r="B1925" t="s">
        <v>18</v>
      </c>
      <c r="C1925">
        <v>762</v>
      </c>
      <c r="D1925">
        <v>5704</v>
      </c>
      <c r="E1925" s="1">
        <f t="shared" si="30"/>
        <v>133.59046283309959</v>
      </c>
    </row>
    <row r="1926" spans="1:5" x14ac:dyDescent="0.3">
      <c r="A1926" t="s">
        <v>261</v>
      </c>
      <c r="B1926" t="s">
        <v>129</v>
      </c>
      <c r="C1926">
        <v>4006</v>
      </c>
      <c r="D1926">
        <v>5704</v>
      </c>
      <c r="E1926" s="1">
        <f t="shared" si="30"/>
        <v>702.31416549789617</v>
      </c>
    </row>
    <row r="1927" spans="1:5" x14ac:dyDescent="0.3">
      <c r="A1927" t="s">
        <v>261</v>
      </c>
      <c r="B1927" t="s">
        <v>19</v>
      </c>
      <c r="C1927">
        <v>765</v>
      </c>
      <c r="D1927">
        <v>5704</v>
      </c>
      <c r="E1927" s="1">
        <f t="shared" si="30"/>
        <v>134.1164095371669</v>
      </c>
    </row>
    <row r="1928" spans="1:5" x14ac:dyDescent="0.3">
      <c r="A1928" t="s">
        <v>262</v>
      </c>
      <c r="B1928" t="s">
        <v>32</v>
      </c>
      <c r="C1928">
        <v>150</v>
      </c>
      <c r="D1928">
        <v>3308</v>
      </c>
      <c r="E1928" s="1">
        <f t="shared" si="30"/>
        <v>45.34461910519952</v>
      </c>
    </row>
    <row r="1929" spans="1:5" x14ac:dyDescent="0.3">
      <c r="A1929" t="s">
        <v>262</v>
      </c>
      <c r="B1929" t="s">
        <v>33</v>
      </c>
      <c r="C1929">
        <v>150</v>
      </c>
      <c r="D1929">
        <v>3308</v>
      </c>
      <c r="E1929" s="1">
        <f t="shared" si="30"/>
        <v>45.34461910519952</v>
      </c>
    </row>
    <row r="1930" spans="1:5" x14ac:dyDescent="0.3">
      <c r="A1930" t="s">
        <v>263</v>
      </c>
      <c r="B1930" t="s">
        <v>17</v>
      </c>
      <c r="C1930">
        <v>387</v>
      </c>
      <c r="D1930">
        <v>1054</v>
      </c>
      <c r="E1930" s="1">
        <f t="shared" si="30"/>
        <v>367.17267552182165</v>
      </c>
    </row>
    <row r="1931" spans="1:5" x14ac:dyDescent="0.3">
      <c r="A1931" t="s">
        <v>264</v>
      </c>
      <c r="B1931" t="s">
        <v>58</v>
      </c>
      <c r="C1931">
        <v>111</v>
      </c>
      <c r="D1931">
        <v>810</v>
      </c>
      <c r="E1931" s="1">
        <f t="shared" si="30"/>
        <v>137.03703703703704</v>
      </c>
    </row>
    <row r="1932" spans="1:5" x14ac:dyDescent="0.3">
      <c r="A1932" t="s">
        <v>264</v>
      </c>
      <c r="B1932" t="s">
        <v>41</v>
      </c>
      <c r="C1932">
        <v>99</v>
      </c>
      <c r="D1932">
        <v>810</v>
      </c>
      <c r="E1932" s="1">
        <f t="shared" si="30"/>
        <v>122.22222222222221</v>
      </c>
    </row>
    <row r="1933" spans="1:5" x14ac:dyDescent="0.3">
      <c r="A1933" t="s">
        <v>264</v>
      </c>
      <c r="B1933" t="s">
        <v>42</v>
      </c>
      <c r="C1933">
        <v>99</v>
      </c>
      <c r="D1933">
        <v>810</v>
      </c>
      <c r="E1933" s="1">
        <f t="shared" si="30"/>
        <v>122.22222222222221</v>
      </c>
    </row>
    <row r="1934" spans="1:5" x14ac:dyDescent="0.3">
      <c r="A1934" t="s">
        <v>264</v>
      </c>
      <c r="B1934" t="s">
        <v>42</v>
      </c>
      <c r="C1934">
        <v>103</v>
      </c>
      <c r="D1934">
        <v>810</v>
      </c>
      <c r="E1934" s="1">
        <f t="shared" si="30"/>
        <v>127.16049382716049</v>
      </c>
    </row>
    <row r="1935" spans="1:5" x14ac:dyDescent="0.3">
      <c r="A1935" t="s">
        <v>264</v>
      </c>
      <c r="B1935" t="s">
        <v>59</v>
      </c>
      <c r="C1935">
        <v>109</v>
      </c>
      <c r="D1935">
        <v>810</v>
      </c>
      <c r="E1935" s="1">
        <f t="shared" si="30"/>
        <v>134.5679012345679</v>
      </c>
    </row>
    <row r="1936" spans="1:5" x14ac:dyDescent="0.3">
      <c r="A1936" t="s">
        <v>265</v>
      </c>
      <c r="B1936" t="s">
        <v>12</v>
      </c>
      <c r="C1936">
        <v>504</v>
      </c>
      <c r="D1936">
        <v>2067</v>
      </c>
      <c r="E1936" s="1">
        <f t="shared" si="30"/>
        <v>243.83164005805517</v>
      </c>
    </row>
    <row r="1937" spans="1:5" x14ac:dyDescent="0.3">
      <c r="A1937" t="s">
        <v>265</v>
      </c>
      <c r="B1937" t="s">
        <v>44</v>
      </c>
      <c r="C1937">
        <v>534</v>
      </c>
      <c r="D1937">
        <v>2067</v>
      </c>
      <c r="E1937" s="1">
        <f t="shared" si="30"/>
        <v>258.34542815674894</v>
      </c>
    </row>
    <row r="1938" spans="1:5" x14ac:dyDescent="0.3">
      <c r="A1938" t="s">
        <v>265</v>
      </c>
      <c r="B1938" t="s">
        <v>32</v>
      </c>
      <c r="C1938">
        <v>375</v>
      </c>
      <c r="D1938">
        <v>2067</v>
      </c>
      <c r="E1938" s="1">
        <f t="shared" si="30"/>
        <v>181.42235123367198</v>
      </c>
    </row>
    <row r="1939" spans="1:5" x14ac:dyDescent="0.3">
      <c r="A1939" t="s">
        <v>265</v>
      </c>
      <c r="B1939" t="s">
        <v>33</v>
      </c>
      <c r="C1939">
        <v>372</v>
      </c>
      <c r="D1939">
        <v>2067</v>
      </c>
      <c r="E1939" s="1">
        <f t="shared" si="30"/>
        <v>179.97097242380261</v>
      </c>
    </row>
    <row r="1940" spans="1:5" x14ac:dyDescent="0.3">
      <c r="A1940" t="s">
        <v>265</v>
      </c>
      <c r="B1940" t="s">
        <v>12</v>
      </c>
      <c r="C1940">
        <v>290</v>
      </c>
      <c r="D1940">
        <v>2067</v>
      </c>
      <c r="E1940" s="1">
        <f t="shared" si="30"/>
        <v>140.29995162070634</v>
      </c>
    </row>
    <row r="1941" spans="1:5" x14ac:dyDescent="0.3">
      <c r="A1941" t="s">
        <v>265</v>
      </c>
      <c r="B1941" t="s">
        <v>44</v>
      </c>
      <c r="C1941">
        <v>320</v>
      </c>
      <c r="D1941">
        <v>2067</v>
      </c>
      <c r="E1941" s="1">
        <f t="shared" si="30"/>
        <v>154.8137397194001</v>
      </c>
    </row>
    <row r="1942" spans="1:5" x14ac:dyDescent="0.3">
      <c r="A1942" t="s">
        <v>265</v>
      </c>
      <c r="B1942" t="s">
        <v>32</v>
      </c>
      <c r="C1942">
        <v>161</v>
      </c>
      <c r="D1942">
        <v>2067</v>
      </c>
      <c r="E1942" s="1">
        <f t="shared" si="30"/>
        <v>77.89066279632317</v>
      </c>
    </row>
    <row r="1943" spans="1:5" x14ac:dyDescent="0.3">
      <c r="A1943" t="s">
        <v>265</v>
      </c>
      <c r="B1943" t="s">
        <v>33</v>
      </c>
      <c r="C1943">
        <v>158</v>
      </c>
      <c r="D1943">
        <v>2067</v>
      </c>
      <c r="E1943" s="1">
        <f t="shared" si="30"/>
        <v>76.439283986453802</v>
      </c>
    </row>
    <row r="1944" spans="1:5" x14ac:dyDescent="0.3">
      <c r="A1944" t="s">
        <v>265</v>
      </c>
      <c r="B1944" t="s">
        <v>12</v>
      </c>
      <c r="C1944">
        <v>183</v>
      </c>
      <c r="D1944">
        <v>2067</v>
      </c>
      <c r="E1944" s="1">
        <f t="shared" si="30"/>
        <v>88.534107402031935</v>
      </c>
    </row>
    <row r="1945" spans="1:5" x14ac:dyDescent="0.3">
      <c r="A1945" t="s">
        <v>265</v>
      </c>
      <c r="B1945" t="s">
        <v>44</v>
      </c>
      <c r="C1945">
        <v>213</v>
      </c>
      <c r="D1945">
        <v>2067</v>
      </c>
      <c r="E1945" s="1">
        <f t="shared" si="30"/>
        <v>103.04789550072569</v>
      </c>
    </row>
    <row r="1946" spans="1:5" x14ac:dyDescent="0.3">
      <c r="A1946" t="s">
        <v>265</v>
      </c>
      <c r="B1946" t="s">
        <v>32</v>
      </c>
      <c r="C1946">
        <v>54</v>
      </c>
      <c r="D1946">
        <v>2067</v>
      </c>
      <c r="E1946" s="1">
        <f t="shared" si="30"/>
        <v>26.124818577648767</v>
      </c>
    </row>
    <row r="1947" spans="1:5" x14ac:dyDescent="0.3">
      <c r="A1947" t="s">
        <v>265</v>
      </c>
      <c r="B1947" t="s">
        <v>33</v>
      </c>
      <c r="C1947">
        <v>51</v>
      </c>
      <c r="D1947">
        <v>2067</v>
      </c>
      <c r="E1947" s="1">
        <f t="shared" si="30"/>
        <v>24.673439767779392</v>
      </c>
    </row>
    <row r="1948" spans="1:5" x14ac:dyDescent="0.3">
      <c r="A1948" t="s">
        <v>265</v>
      </c>
      <c r="B1948" t="s">
        <v>12</v>
      </c>
      <c r="C1948">
        <v>861</v>
      </c>
      <c r="D1948">
        <v>2067</v>
      </c>
      <c r="E1948" s="1">
        <f t="shared" si="30"/>
        <v>416.54571843251085</v>
      </c>
    </row>
    <row r="1949" spans="1:5" x14ac:dyDescent="0.3">
      <c r="A1949" t="s">
        <v>265</v>
      </c>
      <c r="B1949" t="s">
        <v>44</v>
      </c>
      <c r="C1949">
        <v>831</v>
      </c>
      <c r="D1949">
        <v>2067</v>
      </c>
      <c r="E1949" s="1">
        <f t="shared" si="30"/>
        <v>402.03193033381712</v>
      </c>
    </row>
    <row r="1950" spans="1:5" x14ac:dyDescent="0.3">
      <c r="A1950" t="s">
        <v>265</v>
      </c>
      <c r="B1950" t="s">
        <v>32</v>
      </c>
      <c r="C1950">
        <v>990</v>
      </c>
      <c r="D1950">
        <v>2067</v>
      </c>
      <c r="E1950" s="1">
        <f t="shared" si="30"/>
        <v>478.95500725689408</v>
      </c>
    </row>
    <row r="1951" spans="1:5" x14ac:dyDescent="0.3">
      <c r="A1951" t="s">
        <v>265</v>
      </c>
      <c r="B1951" t="s">
        <v>33</v>
      </c>
      <c r="C1951">
        <v>993</v>
      </c>
      <c r="D1951">
        <v>2067</v>
      </c>
      <c r="E1951" s="1">
        <f t="shared" si="30"/>
        <v>480.40638606676345</v>
      </c>
    </row>
    <row r="1952" spans="1:5" x14ac:dyDescent="0.3">
      <c r="A1952" t="s">
        <v>265</v>
      </c>
      <c r="B1952" t="s">
        <v>12</v>
      </c>
      <c r="C1952">
        <v>1147</v>
      </c>
      <c r="D1952">
        <v>2067</v>
      </c>
      <c r="E1952" s="1">
        <f t="shared" si="30"/>
        <v>554.91049830672466</v>
      </c>
    </row>
    <row r="1953" spans="1:5" x14ac:dyDescent="0.3">
      <c r="A1953" t="s">
        <v>265</v>
      </c>
      <c r="B1953" t="s">
        <v>44</v>
      </c>
      <c r="C1953">
        <v>1117</v>
      </c>
      <c r="D1953">
        <v>2067</v>
      </c>
      <c r="E1953" s="1">
        <f t="shared" si="30"/>
        <v>540.39671020803098</v>
      </c>
    </row>
    <row r="1954" spans="1:5" x14ac:dyDescent="0.3">
      <c r="A1954" t="s">
        <v>265</v>
      </c>
      <c r="B1954" t="s">
        <v>32</v>
      </c>
      <c r="C1954">
        <v>1276</v>
      </c>
      <c r="D1954">
        <v>2067</v>
      </c>
      <c r="E1954" s="1">
        <f t="shared" si="30"/>
        <v>617.31978713110789</v>
      </c>
    </row>
    <row r="1955" spans="1:5" x14ac:dyDescent="0.3">
      <c r="A1955" t="s">
        <v>265</v>
      </c>
      <c r="B1955" t="s">
        <v>33</v>
      </c>
      <c r="C1955">
        <v>1279</v>
      </c>
      <c r="D1955">
        <v>2067</v>
      </c>
      <c r="E1955" s="1">
        <f t="shared" si="30"/>
        <v>618.7711659409772</v>
      </c>
    </row>
    <row r="1956" spans="1:5" x14ac:dyDescent="0.3">
      <c r="A1956" t="s">
        <v>266</v>
      </c>
      <c r="B1956" t="s">
        <v>86</v>
      </c>
      <c r="C1956">
        <v>160</v>
      </c>
      <c r="D1956">
        <v>1121</v>
      </c>
      <c r="E1956" s="1">
        <f t="shared" si="30"/>
        <v>142.72970561998216</v>
      </c>
    </row>
    <row r="1957" spans="1:5" x14ac:dyDescent="0.3">
      <c r="A1957" t="s">
        <v>266</v>
      </c>
      <c r="B1957" t="s">
        <v>39</v>
      </c>
      <c r="C1957">
        <v>140</v>
      </c>
      <c r="D1957">
        <v>1121</v>
      </c>
      <c r="E1957" s="1">
        <f t="shared" si="30"/>
        <v>124.88849241748439</v>
      </c>
    </row>
    <row r="1958" spans="1:5" x14ac:dyDescent="0.3">
      <c r="A1958" t="s">
        <v>266</v>
      </c>
      <c r="B1958" t="s">
        <v>39</v>
      </c>
      <c r="C1958">
        <v>143</v>
      </c>
      <c r="D1958">
        <v>1121</v>
      </c>
      <c r="E1958" s="1">
        <f t="shared" si="30"/>
        <v>127.56467439785906</v>
      </c>
    </row>
    <row r="1959" spans="1:5" x14ac:dyDescent="0.3">
      <c r="A1959" t="s">
        <v>266</v>
      </c>
      <c r="B1959" t="s">
        <v>86</v>
      </c>
      <c r="C1959">
        <v>116</v>
      </c>
      <c r="D1959">
        <v>1121</v>
      </c>
      <c r="E1959" s="1">
        <f t="shared" si="30"/>
        <v>103.47903657448707</v>
      </c>
    </row>
    <row r="1960" spans="1:5" x14ac:dyDescent="0.3">
      <c r="A1960" t="s">
        <v>266</v>
      </c>
      <c r="B1960" t="s">
        <v>39</v>
      </c>
      <c r="C1960">
        <v>136</v>
      </c>
      <c r="D1960">
        <v>1121</v>
      </c>
      <c r="E1960" s="1">
        <f t="shared" si="30"/>
        <v>121.32024977698482</v>
      </c>
    </row>
    <row r="1961" spans="1:5" x14ac:dyDescent="0.3">
      <c r="A1961" t="s">
        <v>266</v>
      </c>
      <c r="B1961" t="s">
        <v>39</v>
      </c>
      <c r="C1961">
        <v>133</v>
      </c>
      <c r="D1961">
        <v>1121</v>
      </c>
      <c r="E1961" s="1">
        <f t="shared" si="30"/>
        <v>118.64406779661017</v>
      </c>
    </row>
    <row r="1962" spans="1:5" x14ac:dyDescent="0.3">
      <c r="A1962" t="s">
        <v>266</v>
      </c>
      <c r="B1962" t="s">
        <v>86</v>
      </c>
      <c r="C1962">
        <v>404</v>
      </c>
      <c r="D1962">
        <v>1121</v>
      </c>
      <c r="E1962" s="1">
        <f t="shared" si="30"/>
        <v>360.39250669045498</v>
      </c>
    </row>
    <row r="1963" spans="1:5" x14ac:dyDescent="0.3">
      <c r="A1963" t="s">
        <v>266</v>
      </c>
      <c r="B1963" t="s">
        <v>39</v>
      </c>
      <c r="C1963">
        <v>424</v>
      </c>
      <c r="D1963">
        <v>1121</v>
      </c>
      <c r="E1963" s="1">
        <f t="shared" si="30"/>
        <v>378.23371989295276</v>
      </c>
    </row>
    <row r="1964" spans="1:5" x14ac:dyDescent="0.3">
      <c r="A1964" t="s">
        <v>266</v>
      </c>
      <c r="B1964" t="s">
        <v>39</v>
      </c>
      <c r="C1964">
        <v>421</v>
      </c>
      <c r="D1964">
        <v>1121</v>
      </c>
      <c r="E1964" s="1">
        <f t="shared" si="30"/>
        <v>375.55753791257808</v>
      </c>
    </row>
    <row r="1965" spans="1:5" x14ac:dyDescent="0.3">
      <c r="A1965" t="s">
        <v>267</v>
      </c>
      <c r="B1965" t="s">
        <v>26</v>
      </c>
      <c r="C1965">
        <v>911</v>
      </c>
      <c r="D1965">
        <v>7695</v>
      </c>
      <c r="E1965" s="1">
        <f t="shared" si="30"/>
        <v>118.38856400259908</v>
      </c>
    </row>
    <row r="1966" spans="1:5" x14ac:dyDescent="0.3">
      <c r="A1966" t="s">
        <v>267</v>
      </c>
      <c r="B1966" t="s">
        <v>27</v>
      </c>
      <c r="C1966">
        <v>910</v>
      </c>
      <c r="D1966">
        <v>7695</v>
      </c>
      <c r="E1966" s="1">
        <f t="shared" si="30"/>
        <v>118.25860948667966</v>
      </c>
    </row>
    <row r="1967" spans="1:5" x14ac:dyDescent="0.3">
      <c r="A1967" t="s">
        <v>267</v>
      </c>
      <c r="B1967" t="s">
        <v>78</v>
      </c>
      <c r="C1967">
        <v>914</v>
      </c>
      <c r="D1967">
        <v>7695</v>
      </c>
      <c r="E1967" s="1">
        <f t="shared" si="30"/>
        <v>118.77842755035738</v>
      </c>
    </row>
    <row r="1968" spans="1:5" x14ac:dyDescent="0.3">
      <c r="A1968" t="s">
        <v>267</v>
      </c>
      <c r="B1968" t="s">
        <v>79</v>
      </c>
      <c r="C1968">
        <v>914</v>
      </c>
      <c r="D1968">
        <v>7695</v>
      </c>
      <c r="E1968" s="1">
        <f t="shared" si="30"/>
        <v>118.77842755035738</v>
      </c>
    </row>
    <row r="1969" spans="1:5" x14ac:dyDescent="0.3">
      <c r="A1969" t="s">
        <v>267</v>
      </c>
      <c r="B1969" t="s">
        <v>80</v>
      </c>
      <c r="C1969">
        <v>915</v>
      </c>
      <c r="D1969">
        <v>7695</v>
      </c>
      <c r="E1969" s="1">
        <f t="shared" si="30"/>
        <v>118.9083820662768</v>
      </c>
    </row>
    <row r="1970" spans="1:5" x14ac:dyDescent="0.3">
      <c r="A1970" t="s">
        <v>267</v>
      </c>
      <c r="B1970" t="s">
        <v>26</v>
      </c>
      <c r="C1970">
        <v>735</v>
      </c>
      <c r="D1970">
        <v>7695</v>
      </c>
      <c r="E1970" s="1">
        <f t="shared" si="30"/>
        <v>95.516569200779728</v>
      </c>
    </row>
    <row r="1971" spans="1:5" x14ac:dyDescent="0.3">
      <c r="A1971" t="s">
        <v>267</v>
      </c>
      <c r="B1971" t="s">
        <v>27</v>
      </c>
      <c r="C1971">
        <v>734</v>
      </c>
      <c r="D1971">
        <v>7695</v>
      </c>
      <c r="E1971" s="1">
        <f t="shared" si="30"/>
        <v>95.386614684860305</v>
      </c>
    </row>
    <row r="1972" spans="1:5" x14ac:dyDescent="0.3">
      <c r="A1972" t="s">
        <v>267</v>
      </c>
      <c r="B1972" t="s">
        <v>78</v>
      </c>
      <c r="C1972">
        <v>738</v>
      </c>
      <c r="D1972">
        <v>7695</v>
      </c>
      <c r="E1972" s="1">
        <f t="shared" si="30"/>
        <v>95.906432748538009</v>
      </c>
    </row>
    <row r="1973" spans="1:5" x14ac:dyDescent="0.3">
      <c r="A1973" t="s">
        <v>267</v>
      </c>
      <c r="B1973" t="s">
        <v>79</v>
      </c>
      <c r="C1973">
        <v>738</v>
      </c>
      <c r="D1973">
        <v>7695</v>
      </c>
      <c r="E1973" s="1">
        <f t="shared" si="30"/>
        <v>95.906432748538009</v>
      </c>
    </row>
    <row r="1974" spans="1:5" x14ac:dyDescent="0.3">
      <c r="A1974" t="s">
        <v>267</v>
      </c>
      <c r="B1974" t="s">
        <v>80</v>
      </c>
      <c r="C1974">
        <v>739</v>
      </c>
      <c r="D1974">
        <v>7695</v>
      </c>
      <c r="E1974" s="1">
        <f t="shared" si="30"/>
        <v>96.036387264457446</v>
      </c>
    </row>
    <row r="1975" spans="1:5" x14ac:dyDescent="0.3">
      <c r="A1975" t="s">
        <v>268</v>
      </c>
      <c r="B1975" t="s">
        <v>41</v>
      </c>
      <c r="C1975">
        <v>1423</v>
      </c>
      <c r="D1975">
        <v>4734</v>
      </c>
      <c r="E1975" s="1">
        <f t="shared" si="30"/>
        <v>300.5914659907055</v>
      </c>
    </row>
    <row r="1976" spans="1:5" x14ac:dyDescent="0.3">
      <c r="A1976" t="s">
        <v>268</v>
      </c>
      <c r="B1976" t="s">
        <v>42</v>
      </c>
      <c r="C1976">
        <v>1423</v>
      </c>
      <c r="D1976">
        <v>4734</v>
      </c>
      <c r="E1976" s="1">
        <f t="shared" si="30"/>
        <v>300.5914659907055</v>
      </c>
    </row>
    <row r="1977" spans="1:5" x14ac:dyDescent="0.3">
      <c r="A1977" t="s">
        <v>268</v>
      </c>
      <c r="B1977" t="s">
        <v>39</v>
      </c>
      <c r="C1977">
        <v>1446</v>
      </c>
      <c r="D1977">
        <v>4734</v>
      </c>
      <c r="E1977" s="1">
        <f t="shared" si="30"/>
        <v>305.44993662864385</v>
      </c>
    </row>
    <row r="1978" spans="1:5" x14ac:dyDescent="0.3">
      <c r="A1978" t="s">
        <v>268</v>
      </c>
      <c r="B1978" t="s">
        <v>41</v>
      </c>
      <c r="C1978">
        <v>1313</v>
      </c>
      <c r="D1978">
        <v>4734</v>
      </c>
      <c r="E1978" s="1">
        <f t="shared" si="30"/>
        <v>277.35530207013096</v>
      </c>
    </row>
    <row r="1979" spans="1:5" x14ac:dyDescent="0.3">
      <c r="A1979" t="s">
        <v>268</v>
      </c>
      <c r="B1979" t="s">
        <v>42</v>
      </c>
      <c r="C1979">
        <v>1313</v>
      </c>
      <c r="D1979">
        <v>4734</v>
      </c>
      <c r="E1979" s="1">
        <f t="shared" si="30"/>
        <v>277.35530207013096</v>
      </c>
    </row>
    <row r="1980" spans="1:5" x14ac:dyDescent="0.3">
      <c r="A1980" t="s">
        <v>268</v>
      </c>
      <c r="B1980" t="s">
        <v>39</v>
      </c>
      <c r="C1980">
        <v>1336</v>
      </c>
      <c r="D1980">
        <v>4734</v>
      </c>
      <c r="E1980" s="1">
        <f t="shared" si="30"/>
        <v>282.21377270806931</v>
      </c>
    </row>
    <row r="1981" spans="1:5" x14ac:dyDescent="0.3">
      <c r="A1981" t="s">
        <v>269</v>
      </c>
      <c r="B1981" t="s">
        <v>48</v>
      </c>
      <c r="C1981">
        <v>1949</v>
      </c>
      <c r="D1981">
        <v>3324</v>
      </c>
      <c r="E1981" s="1">
        <f t="shared" si="30"/>
        <v>586.34175691937435</v>
      </c>
    </row>
    <row r="1982" spans="1:5" x14ac:dyDescent="0.3">
      <c r="A1982" t="s">
        <v>269</v>
      </c>
      <c r="B1982" t="s">
        <v>133</v>
      </c>
      <c r="C1982">
        <v>3049</v>
      </c>
      <c r="D1982">
        <v>3324</v>
      </c>
      <c r="E1982" s="1">
        <f t="shared" si="30"/>
        <v>917.26835138387491</v>
      </c>
    </row>
    <row r="1983" spans="1:5" x14ac:dyDescent="0.3">
      <c r="A1983" t="s">
        <v>269</v>
      </c>
      <c r="B1983" t="s">
        <v>54</v>
      </c>
      <c r="C1983">
        <v>3054</v>
      </c>
      <c r="D1983">
        <v>3324</v>
      </c>
      <c r="E1983" s="1">
        <f t="shared" si="30"/>
        <v>918.77256317689523</v>
      </c>
    </row>
    <row r="1984" spans="1:5" x14ac:dyDescent="0.3">
      <c r="A1984" t="s">
        <v>269</v>
      </c>
      <c r="B1984" t="s">
        <v>56</v>
      </c>
      <c r="C1984">
        <v>3054</v>
      </c>
      <c r="D1984">
        <v>3324</v>
      </c>
      <c r="E1984" s="1">
        <f t="shared" si="30"/>
        <v>918.77256317689523</v>
      </c>
    </row>
    <row r="1985" spans="1:5" x14ac:dyDescent="0.3">
      <c r="A1985" t="s">
        <v>269</v>
      </c>
      <c r="B1985" t="s">
        <v>48</v>
      </c>
      <c r="C1985">
        <v>1769</v>
      </c>
      <c r="D1985">
        <v>3324</v>
      </c>
      <c r="E1985" s="1">
        <f t="shared" si="30"/>
        <v>532.1901323706378</v>
      </c>
    </row>
    <row r="1986" spans="1:5" x14ac:dyDescent="0.3">
      <c r="A1986" t="s">
        <v>269</v>
      </c>
      <c r="B1986" t="s">
        <v>133</v>
      </c>
      <c r="C1986">
        <v>2869</v>
      </c>
      <c r="D1986">
        <v>3324</v>
      </c>
      <c r="E1986" s="1">
        <f t="shared" si="30"/>
        <v>863.11672683513837</v>
      </c>
    </row>
    <row r="1987" spans="1:5" x14ac:dyDescent="0.3">
      <c r="A1987" t="s">
        <v>269</v>
      </c>
      <c r="B1987" t="s">
        <v>54</v>
      </c>
      <c r="C1987">
        <v>2874</v>
      </c>
      <c r="D1987">
        <v>3324</v>
      </c>
      <c r="E1987" s="1">
        <f t="shared" ref="E1987:E2050" si="31">(C1987/D1987)*1000</f>
        <v>864.6209386281588</v>
      </c>
    </row>
    <row r="1988" spans="1:5" x14ac:dyDescent="0.3">
      <c r="A1988" t="s">
        <v>269</v>
      </c>
      <c r="B1988" t="s">
        <v>56</v>
      </c>
      <c r="C1988">
        <v>2874</v>
      </c>
      <c r="D1988">
        <v>3324</v>
      </c>
      <c r="E1988" s="1">
        <f t="shared" si="31"/>
        <v>864.6209386281588</v>
      </c>
    </row>
    <row r="1989" spans="1:5" x14ac:dyDescent="0.3">
      <c r="A1989" t="s">
        <v>270</v>
      </c>
      <c r="B1989" t="s">
        <v>43</v>
      </c>
      <c r="C1989">
        <v>1301</v>
      </c>
      <c r="D1989">
        <v>1515</v>
      </c>
      <c r="E1989" s="1">
        <f t="shared" si="31"/>
        <v>858.74587458745873</v>
      </c>
    </row>
    <row r="1990" spans="1:5" x14ac:dyDescent="0.3">
      <c r="A1990" t="s">
        <v>270</v>
      </c>
      <c r="B1990" t="s">
        <v>43</v>
      </c>
      <c r="C1990">
        <v>1103</v>
      </c>
      <c r="D1990">
        <v>1515</v>
      </c>
      <c r="E1990" s="1">
        <f t="shared" si="31"/>
        <v>728.0528052805281</v>
      </c>
    </row>
    <row r="1991" spans="1:5" x14ac:dyDescent="0.3">
      <c r="A1991" t="s">
        <v>270</v>
      </c>
      <c r="B1991" t="s">
        <v>43</v>
      </c>
      <c r="C1991">
        <v>896</v>
      </c>
      <c r="D1991">
        <v>1515</v>
      </c>
      <c r="E1991" s="1">
        <f t="shared" si="31"/>
        <v>591.41914191419141</v>
      </c>
    </row>
    <row r="1992" spans="1:5" x14ac:dyDescent="0.3">
      <c r="A1992" t="s">
        <v>271</v>
      </c>
      <c r="B1992" t="s">
        <v>17</v>
      </c>
      <c r="C1992">
        <v>114</v>
      </c>
      <c r="D1992">
        <v>918</v>
      </c>
      <c r="E1992" s="1">
        <f t="shared" si="31"/>
        <v>124.18300653594771</v>
      </c>
    </row>
    <row r="1993" spans="1:5" x14ac:dyDescent="0.3">
      <c r="A1993" t="s">
        <v>271</v>
      </c>
      <c r="B1993" t="s">
        <v>54</v>
      </c>
      <c r="C1993">
        <v>660</v>
      </c>
      <c r="D1993">
        <v>918</v>
      </c>
      <c r="E1993" s="1">
        <f t="shared" si="31"/>
        <v>718.95424836601308</v>
      </c>
    </row>
    <row r="1994" spans="1:5" x14ac:dyDescent="0.3">
      <c r="A1994" t="s">
        <v>271</v>
      </c>
      <c r="B1994" t="s">
        <v>17</v>
      </c>
      <c r="C1994">
        <v>116</v>
      </c>
      <c r="D1994">
        <v>918</v>
      </c>
      <c r="E1994" s="1">
        <f t="shared" si="31"/>
        <v>126.36165577342048</v>
      </c>
    </row>
    <row r="1995" spans="1:5" x14ac:dyDescent="0.3">
      <c r="A1995" t="s">
        <v>271</v>
      </c>
      <c r="B1995" t="s">
        <v>54</v>
      </c>
      <c r="C1995">
        <v>430</v>
      </c>
      <c r="D1995">
        <v>918</v>
      </c>
      <c r="E1995" s="1">
        <f t="shared" si="31"/>
        <v>468.40958605664491</v>
      </c>
    </row>
    <row r="1996" spans="1:5" x14ac:dyDescent="0.3">
      <c r="A1996" t="s">
        <v>271</v>
      </c>
      <c r="B1996" t="s">
        <v>17</v>
      </c>
      <c r="C1996">
        <v>316</v>
      </c>
      <c r="D1996">
        <v>918</v>
      </c>
      <c r="E1996" s="1">
        <f t="shared" si="31"/>
        <v>344.22657952069716</v>
      </c>
    </row>
    <row r="1997" spans="1:5" x14ac:dyDescent="0.3">
      <c r="A1997" t="s">
        <v>271</v>
      </c>
      <c r="B1997" t="s">
        <v>54</v>
      </c>
      <c r="C1997">
        <v>230</v>
      </c>
      <c r="D1997">
        <v>918</v>
      </c>
      <c r="E1997" s="1">
        <f t="shared" si="31"/>
        <v>250.54466230936816</v>
      </c>
    </row>
    <row r="1998" spans="1:5" x14ac:dyDescent="0.3">
      <c r="A1998" t="s">
        <v>272</v>
      </c>
      <c r="B1998" t="s">
        <v>17</v>
      </c>
      <c r="C1998">
        <v>1990</v>
      </c>
      <c r="D1998">
        <v>3125</v>
      </c>
      <c r="E1998" s="1">
        <f t="shared" si="31"/>
        <v>636.80000000000007</v>
      </c>
    </row>
    <row r="1999" spans="1:5" x14ac:dyDescent="0.3">
      <c r="A1999" t="s">
        <v>272</v>
      </c>
      <c r="B1999" t="s">
        <v>49</v>
      </c>
      <c r="C1999">
        <v>2607</v>
      </c>
      <c r="D1999">
        <v>3125</v>
      </c>
      <c r="E1999" s="1">
        <f t="shared" si="31"/>
        <v>834.24</v>
      </c>
    </row>
    <row r="2000" spans="1:5" x14ac:dyDescent="0.3">
      <c r="A2000" t="s">
        <v>272</v>
      </c>
      <c r="B2000" t="s">
        <v>50</v>
      </c>
      <c r="C2000">
        <v>2615</v>
      </c>
      <c r="D2000">
        <v>3125</v>
      </c>
      <c r="E2000" s="1">
        <f t="shared" si="31"/>
        <v>836.8</v>
      </c>
    </row>
    <row r="2001" spans="1:5" x14ac:dyDescent="0.3">
      <c r="A2001" t="s">
        <v>272</v>
      </c>
      <c r="B2001" t="s">
        <v>51</v>
      </c>
      <c r="C2001">
        <v>2615</v>
      </c>
      <c r="D2001">
        <v>3125</v>
      </c>
      <c r="E2001" s="1">
        <f t="shared" si="31"/>
        <v>836.8</v>
      </c>
    </row>
    <row r="2002" spans="1:5" x14ac:dyDescent="0.3">
      <c r="A2002" t="s">
        <v>272</v>
      </c>
      <c r="B2002" t="s">
        <v>52</v>
      </c>
      <c r="C2002">
        <v>2607</v>
      </c>
      <c r="D2002">
        <v>3125</v>
      </c>
      <c r="E2002" s="1">
        <f t="shared" si="31"/>
        <v>834.24</v>
      </c>
    </row>
    <row r="2003" spans="1:5" x14ac:dyDescent="0.3">
      <c r="A2003" t="s">
        <v>272</v>
      </c>
      <c r="B2003" t="s">
        <v>4</v>
      </c>
      <c r="C2003">
        <v>2608</v>
      </c>
      <c r="D2003">
        <v>3125</v>
      </c>
      <c r="E2003" s="1">
        <f t="shared" si="31"/>
        <v>834.56</v>
      </c>
    </row>
    <row r="2004" spans="1:5" x14ac:dyDescent="0.3">
      <c r="A2004" t="s">
        <v>272</v>
      </c>
      <c r="B2004" t="s">
        <v>32</v>
      </c>
      <c r="C2004">
        <v>353</v>
      </c>
      <c r="D2004">
        <v>3125</v>
      </c>
      <c r="E2004" s="1">
        <f t="shared" si="31"/>
        <v>112.96000000000001</v>
      </c>
    </row>
    <row r="2005" spans="1:5" x14ac:dyDescent="0.3">
      <c r="A2005" t="s">
        <v>272</v>
      </c>
      <c r="B2005" t="s">
        <v>32</v>
      </c>
      <c r="C2005">
        <v>351</v>
      </c>
      <c r="D2005">
        <v>3125</v>
      </c>
      <c r="E2005" s="1">
        <f t="shared" si="31"/>
        <v>112.32000000000001</v>
      </c>
    </row>
    <row r="2006" spans="1:5" x14ac:dyDescent="0.3">
      <c r="A2006" t="s">
        <v>272</v>
      </c>
      <c r="B2006" t="s">
        <v>20</v>
      </c>
      <c r="C2006">
        <v>1580</v>
      </c>
      <c r="D2006">
        <v>3125</v>
      </c>
      <c r="E2006" s="1">
        <f t="shared" si="31"/>
        <v>505.6</v>
      </c>
    </row>
    <row r="2007" spans="1:5" x14ac:dyDescent="0.3">
      <c r="A2007" t="s">
        <v>272</v>
      </c>
      <c r="B2007" t="s">
        <v>17</v>
      </c>
      <c r="C2007">
        <v>46</v>
      </c>
      <c r="D2007">
        <v>3125</v>
      </c>
      <c r="E2007" s="1">
        <f t="shared" si="31"/>
        <v>14.72</v>
      </c>
    </row>
    <row r="2008" spans="1:5" x14ac:dyDescent="0.3">
      <c r="A2008" t="s">
        <v>272</v>
      </c>
      <c r="B2008" t="s">
        <v>49</v>
      </c>
      <c r="C2008">
        <v>663</v>
      </c>
      <c r="D2008">
        <v>3125</v>
      </c>
      <c r="E2008" s="1">
        <f t="shared" si="31"/>
        <v>212.16</v>
      </c>
    </row>
    <row r="2009" spans="1:5" x14ac:dyDescent="0.3">
      <c r="A2009" t="s">
        <v>272</v>
      </c>
      <c r="B2009" t="s">
        <v>50</v>
      </c>
      <c r="C2009">
        <v>671</v>
      </c>
      <c r="D2009">
        <v>3125</v>
      </c>
      <c r="E2009" s="1">
        <f t="shared" si="31"/>
        <v>214.72</v>
      </c>
    </row>
    <row r="2010" spans="1:5" x14ac:dyDescent="0.3">
      <c r="A2010" t="s">
        <v>272</v>
      </c>
      <c r="B2010" t="s">
        <v>51</v>
      </c>
      <c r="C2010">
        <v>671</v>
      </c>
      <c r="D2010">
        <v>3125</v>
      </c>
      <c r="E2010" s="1">
        <f t="shared" si="31"/>
        <v>214.72</v>
      </c>
    </row>
    <row r="2011" spans="1:5" x14ac:dyDescent="0.3">
      <c r="A2011" t="s">
        <v>272</v>
      </c>
      <c r="B2011" t="s">
        <v>52</v>
      </c>
      <c r="C2011">
        <v>663</v>
      </c>
      <c r="D2011">
        <v>3125</v>
      </c>
      <c r="E2011" s="1">
        <f t="shared" si="31"/>
        <v>212.16</v>
      </c>
    </row>
    <row r="2012" spans="1:5" x14ac:dyDescent="0.3">
      <c r="A2012" t="s">
        <v>272</v>
      </c>
      <c r="B2012" t="s">
        <v>4</v>
      </c>
      <c r="C2012">
        <v>664</v>
      </c>
      <c r="D2012">
        <v>3125</v>
      </c>
      <c r="E2012" s="1">
        <f t="shared" si="31"/>
        <v>212.48</v>
      </c>
    </row>
    <row r="2013" spans="1:5" x14ac:dyDescent="0.3">
      <c r="A2013" t="s">
        <v>272</v>
      </c>
      <c r="B2013" t="s">
        <v>32</v>
      </c>
      <c r="C2013">
        <v>2297</v>
      </c>
      <c r="D2013">
        <v>3125</v>
      </c>
      <c r="E2013" s="1">
        <f t="shared" si="31"/>
        <v>735.04000000000008</v>
      </c>
    </row>
    <row r="2014" spans="1:5" x14ac:dyDescent="0.3">
      <c r="A2014" t="s">
        <v>272</v>
      </c>
      <c r="B2014" t="s">
        <v>32</v>
      </c>
      <c r="C2014">
        <v>2295</v>
      </c>
      <c r="D2014">
        <v>3125</v>
      </c>
      <c r="E2014" s="1">
        <f t="shared" si="31"/>
        <v>734.40000000000009</v>
      </c>
    </row>
    <row r="2015" spans="1:5" x14ac:dyDescent="0.3">
      <c r="A2015" t="s">
        <v>272</v>
      </c>
      <c r="B2015" t="s">
        <v>20</v>
      </c>
      <c r="C2015">
        <v>364</v>
      </c>
      <c r="D2015">
        <v>3125</v>
      </c>
      <c r="E2015" s="1">
        <f t="shared" si="31"/>
        <v>116.48</v>
      </c>
    </row>
    <row r="2016" spans="1:5" x14ac:dyDescent="0.3">
      <c r="A2016" t="s">
        <v>272</v>
      </c>
      <c r="B2016" t="s">
        <v>17</v>
      </c>
      <c r="C2016">
        <v>116</v>
      </c>
      <c r="D2016">
        <v>3125</v>
      </c>
      <c r="E2016" s="1">
        <f t="shared" si="31"/>
        <v>37.119999999999997</v>
      </c>
    </row>
    <row r="2017" spans="1:5" x14ac:dyDescent="0.3">
      <c r="A2017" t="s">
        <v>272</v>
      </c>
      <c r="B2017" t="s">
        <v>49</v>
      </c>
      <c r="C2017">
        <v>501</v>
      </c>
      <c r="D2017">
        <v>3125</v>
      </c>
      <c r="E2017" s="1">
        <f t="shared" si="31"/>
        <v>160.32</v>
      </c>
    </row>
    <row r="2018" spans="1:5" x14ac:dyDescent="0.3">
      <c r="A2018" t="s">
        <v>272</v>
      </c>
      <c r="B2018" t="s">
        <v>50</v>
      </c>
      <c r="C2018">
        <v>509</v>
      </c>
      <c r="D2018">
        <v>3125</v>
      </c>
      <c r="E2018" s="1">
        <f t="shared" si="31"/>
        <v>162.88</v>
      </c>
    </row>
    <row r="2019" spans="1:5" x14ac:dyDescent="0.3">
      <c r="A2019" t="s">
        <v>272</v>
      </c>
      <c r="B2019" t="s">
        <v>51</v>
      </c>
      <c r="C2019">
        <v>509</v>
      </c>
      <c r="D2019">
        <v>3125</v>
      </c>
      <c r="E2019" s="1">
        <f t="shared" si="31"/>
        <v>162.88</v>
      </c>
    </row>
    <row r="2020" spans="1:5" x14ac:dyDescent="0.3">
      <c r="A2020" t="s">
        <v>272</v>
      </c>
      <c r="B2020" t="s">
        <v>52</v>
      </c>
      <c r="C2020">
        <v>501</v>
      </c>
      <c r="D2020">
        <v>3125</v>
      </c>
      <c r="E2020" s="1">
        <f t="shared" si="31"/>
        <v>160.32</v>
      </c>
    </row>
    <row r="2021" spans="1:5" x14ac:dyDescent="0.3">
      <c r="A2021" t="s">
        <v>272</v>
      </c>
      <c r="B2021" t="s">
        <v>4</v>
      </c>
      <c r="C2021">
        <v>502</v>
      </c>
      <c r="D2021">
        <v>3125</v>
      </c>
      <c r="E2021" s="1">
        <f t="shared" si="31"/>
        <v>160.64000000000001</v>
      </c>
    </row>
    <row r="2022" spans="1:5" x14ac:dyDescent="0.3">
      <c r="A2022" t="s">
        <v>272</v>
      </c>
      <c r="B2022" t="s">
        <v>32</v>
      </c>
      <c r="C2022">
        <v>2459</v>
      </c>
      <c r="D2022">
        <v>3125</v>
      </c>
      <c r="E2022" s="1">
        <f t="shared" si="31"/>
        <v>786.88</v>
      </c>
    </row>
    <row r="2023" spans="1:5" x14ac:dyDescent="0.3">
      <c r="A2023" t="s">
        <v>272</v>
      </c>
      <c r="B2023" t="s">
        <v>32</v>
      </c>
      <c r="C2023">
        <v>2457</v>
      </c>
      <c r="D2023">
        <v>3125</v>
      </c>
      <c r="E2023" s="1">
        <f t="shared" si="31"/>
        <v>786.24</v>
      </c>
    </row>
    <row r="2024" spans="1:5" x14ac:dyDescent="0.3">
      <c r="A2024" t="s">
        <v>272</v>
      </c>
      <c r="B2024" t="s">
        <v>20</v>
      </c>
      <c r="C2024">
        <v>526</v>
      </c>
      <c r="D2024">
        <v>3125</v>
      </c>
      <c r="E2024" s="1">
        <f t="shared" si="31"/>
        <v>168.32</v>
      </c>
    </row>
    <row r="2025" spans="1:5" x14ac:dyDescent="0.3">
      <c r="A2025" t="s">
        <v>272</v>
      </c>
      <c r="B2025" t="s">
        <v>17</v>
      </c>
      <c r="C2025">
        <v>354</v>
      </c>
      <c r="D2025">
        <v>3125</v>
      </c>
      <c r="E2025" s="1">
        <f t="shared" si="31"/>
        <v>113.28</v>
      </c>
    </row>
    <row r="2026" spans="1:5" x14ac:dyDescent="0.3">
      <c r="A2026" t="s">
        <v>272</v>
      </c>
      <c r="B2026" t="s">
        <v>49</v>
      </c>
      <c r="C2026">
        <v>263</v>
      </c>
      <c r="D2026">
        <v>3125</v>
      </c>
      <c r="E2026" s="1">
        <f t="shared" si="31"/>
        <v>84.16</v>
      </c>
    </row>
    <row r="2027" spans="1:5" x14ac:dyDescent="0.3">
      <c r="A2027" t="s">
        <v>272</v>
      </c>
      <c r="B2027" t="s">
        <v>50</v>
      </c>
      <c r="C2027">
        <v>271</v>
      </c>
      <c r="D2027">
        <v>3125</v>
      </c>
      <c r="E2027" s="1">
        <f t="shared" si="31"/>
        <v>86.72</v>
      </c>
    </row>
    <row r="2028" spans="1:5" x14ac:dyDescent="0.3">
      <c r="A2028" t="s">
        <v>272</v>
      </c>
      <c r="B2028" t="s">
        <v>51</v>
      </c>
      <c r="C2028">
        <v>271</v>
      </c>
      <c r="D2028">
        <v>3125</v>
      </c>
      <c r="E2028" s="1">
        <f t="shared" si="31"/>
        <v>86.72</v>
      </c>
    </row>
    <row r="2029" spans="1:5" x14ac:dyDescent="0.3">
      <c r="A2029" t="s">
        <v>272</v>
      </c>
      <c r="B2029" t="s">
        <v>52</v>
      </c>
      <c r="C2029">
        <v>263</v>
      </c>
      <c r="D2029">
        <v>3125</v>
      </c>
      <c r="E2029" s="1">
        <f t="shared" si="31"/>
        <v>84.16</v>
      </c>
    </row>
    <row r="2030" spans="1:5" x14ac:dyDescent="0.3">
      <c r="A2030" t="s">
        <v>272</v>
      </c>
      <c r="B2030" t="s">
        <v>4</v>
      </c>
      <c r="C2030">
        <v>264</v>
      </c>
      <c r="D2030">
        <v>3125</v>
      </c>
      <c r="E2030" s="1">
        <f t="shared" si="31"/>
        <v>84.48</v>
      </c>
    </row>
    <row r="2031" spans="1:5" x14ac:dyDescent="0.3">
      <c r="A2031" t="s">
        <v>272</v>
      </c>
      <c r="B2031" t="s">
        <v>32</v>
      </c>
      <c r="C2031">
        <v>2697</v>
      </c>
      <c r="D2031">
        <v>3125</v>
      </c>
      <c r="E2031" s="1">
        <f t="shared" si="31"/>
        <v>863.04000000000008</v>
      </c>
    </row>
    <row r="2032" spans="1:5" x14ac:dyDescent="0.3">
      <c r="A2032" t="s">
        <v>272</v>
      </c>
      <c r="B2032" t="s">
        <v>32</v>
      </c>
      <c r="C2032">
        <v>2695</v>
      </c>
      <c r="D2032">
        <v>3125</v>
      </c>
      <c r="E2032" s="1">
        <f t="shared" si="31"/>
        <v>862.40000000000009</v>
      </c>
    </row>
    <row r="2033" spans="1:5" x14ac:dyDescent="0.3">
      <c r="A2033" t="s">
        <v>272</v>
      </c>
      <c r="B2033" t="s">
        <v>20</v>
      </c>
      <c r="C2033">
        <v>764</v>
      </c>
      <c r="D2033">
        <v>3125</v>
      </c>
      <c r="E2033" s="1">
        <f t="shared" si="31"/>
        <v>244.48</v>
      </c>
    </row>
    <row r="2034" spans="1:5" x14ac:dyDescent="0.3">
      <c r="A2034" t="s">
        <v>272</v>
      </c>
      <c r="B2034" t="s">
        <v>17</v>
      </c>
      <c r="C2034">
        <v>465</v>
      </c>
      <c r="D2034">
        <v>3125</v>
      </c>
      <c r="E2034" s="1">
        <f t="shared" si="31"/>
        <v>148.79999999999998</v>
      </c>
    </row>
    <row r="2035" spans="1:5" x14ac:dyDescent="0.3">
      <c r="A2035" t="s">
        <v>272</v>
      </c>
      <c r="B2035" t="s">
        <v>49</v>
      </c>
      <c r="C2035">
        <v>152</v>
      </c>
      <c r="D2035">
        <v>3125</v>
      </c>
      <c r="E2035" s="1">
        <f t="shared" si="31"/>
        <v>48.64</v>
      </c>
    </row>
    <row r="2036" spans="1:5" x14ac:dyDescent="0.3">
      <c r="A2036" t="s">
        <v>272</v>
      </c>
      <c r="B2036" t="s">
        <v>50</v>
      </c>
      <c r="C2036">
        <v>160</v>
      </c>
      <c r="D2036">
        <v>3125</v>
      </c>
      <c r="E2036" s="1">
        <f t="shared" si="31"/>
        <v>51.2</v>
      </c>
    </row>
    <row r="2037" spans="1:5" x14ac:dyDescent="0.3">
      <c r="A2037" t="s">
        <v>272</v>
      </c>
      <c r="B2037" t="s">
        <v>51</v>
      </c>
      <c r="C2037">
        <v>160</v>
      </c>
      <c r="D2037">
        <v>3125</v>
      </c>
      <c r="E2037" s="1">
        <f t="shared" si="31"/>
        <v>51.2</v>
      </c>
    </row>
    <row r="2038" spans="1:5" x14ac:dyDescent="0.3">
      <c r="A2038" t="s">
        <v>272</v>
      </c>
      <c r="B2038" t="s">
        <v>52</v>
      </c>
      <c r="C2038">
        <v>152</v>
      </c>
      <c r="D2038">
        <v>3125</v>
      </c>
      <c r="E2038" s="1">
        <f t="shared" si="31"/>
        <v>48.64</v>
      </c>
    </row>
    <row r="2039" spans="1:5" x14ac:dyDescent="0.3">
      <c r="A2039" t="s">
        <v>272</v>
      </c>
      <c r="B2039" t="s">
        <v>4</v>
      </c>
      <c r="C2039">
        <v>153</v>
      </c>
      <c r="D2039">
        <v>3125</v>
      </c>
      <c r="E2039" s="1">
        <f t="shared" si="31"/>
        <v>48.959999999999994</v>
      </c>
    </row>
    <row r="2040" spans="1:5" x14ac:dyDescent="0.3">
      <c r="A2040" t="s">
        <v>272</v>
      </c>
      <c r="B2040" t="s">
        <v>32</v>
      </c>
      <c r="C2040">
        <v>2808</v>
      </c>
      <c r="D2040">
        <v>3125</v>
      </c>
      <c r="E2040" s="1">
        <f t="shared" si="31"/>
        <v>898.56000000000006</v>
      </c>
    </row>
    <row r="2041" spans="1:5" x14ac:dyDescent="0.3">
      <c r="A2041" t="s">
        <v>272</v>
      </c>
      <c r="B2041" t="s">
        <v>32</v>
      </c>
      <c r="C2041">
        <v>2806</v>
      </c>
      <c r="D2041">
        <v>3125</v>
      </c>
      <c r="E2041" s="1">
        <f t="shared" si="31"/>
        <v>897.92000000000007</v>
      </c>
    </row>
    <row r="2042" spans="1:5" x14ac:dyDescent="0.3">
      <c r="A2042" t="s">
        <v>272</v>
      </c>
      <c r="B2042" t="s">
        <v>20</v>
      </c>
      <c r="C2042">
        <v>875</v>
      </c>
      <c r="D2042">
        <v>3125</v>
      </c>
      <c r="E2042" s="1">
        <f t="shared" si="31"/>
        <v>280</v>
      </c>
    </row>
    <row r="2043" spans="1:5" x14ac:dyDescent="0.3">
      <c r="A2043" t="s">
        <v>273</v>
      </c>
      <c r="B2043" t="s">
        <v>48</v>
      </c>
      <c r="C2043">
        <v>866</v>
      </c>
      <c r="D2043">
        <v>3994</v>
      </c>
      <c r="E2043" s="1">
        <f t="shared" si="31"/>
        <v>216.82523785678518</v>
      </c>
    </row>
    <row r="2044" spans="1:5" x14ac:dyDescent="0.3">
      <c r="A2044" t="s">
        <v>273</v>
      </c>
      <c r="B2044" t="s">
        <v>18</v>
      </c>
      <c r="C2044">
        <v>3559</v>
      </c>
      <c r="D2044">
        <v>3994</v>
      </c>
      <c r="E2044" s="1">
        <f t="shared" si="31"/>
        <v>891.08662994491738</v>
      </c>
    </row>
    <row r="2045" spans="1:5" x14ac:dyDescent="0.3">
      <c r="A2045" t="s">
        <v>273</v>
      </c>
      <c r="B2045" t="s">
        <v>18</v>
      </c>
      <c r="C2045">
        <v>3559</v>
      </c>
      <c r="D2045">
        <v>3994</v>
      </c>
      <c r="E2045" s="1">
        <f t="shared" si="31"/>
        <v>891.08662994491738</v>
      </c>
    </row>
    <row r="2046" spans="1:5" x14ac:dyDescent="0.3">
      <c r="A2046" t="s">
        <v>273</v>
      </c>
      <c r="B2046" t="s">
        <v>88</v>
      </c>
      <c r="C2046">
        <v>2980</v>
      </c>
      <c r="D2046">
        <v>3994</v>
      </c>
      <c r="E2046" s="1">
        <f t="shared" si="31"/>
        <v>746.11917876815221</v>
      </c>
    </row>
    <row r="2047" spans="1:5" x14ac:dyDescent="0.3">
      <c r="A2047" t="s">
        <v>273</v>
      </c>
      <c r="B2047" t="s">
        <v>92</v>
      </c>
      <c r="C2047">
        <v>3559</v>
      </c>
      <c r="D2047">
        <v>3994</v>
      </c>
      <c r="E2047" s="1">
        <f t="shared" si="31"/>
        <v>891.08662994491738</v>
      </c>
    </row>
    <row r="2048" spans="1:5" x14ac:dyDescent="0.3">
      <c r="A2048" t="s">
        <v>273</v>
      </c>
      <c r="B2048" t="s">
        <v>19</v>
      </c>
      <c r="C2048">
        <v>3554</v>
      </c>
      <c r="D2048">
        <v>3994</v>
      </c>
      <c r="E2048" s="1">
        <f t="shared" si="31"/>
        <v>889.83475212819235</v>
      </c>
    </row>
    <row r="2049" spans="1:5" x14ac:dyDescent="0.3">
      <c r="A2049" t="s">
        <v>273</v>
      </c>
      <c r="B2049" t="s">
        <v>19</v>
      </c>
      <c r="C2049">
        <v>3559</v>
      </c>
      <c r="D2049">
        <v>3994</v>
      </c>
      <c r="E2049" s="1">
        <f t="shared" si="31"/>
        <v>891.08662994491738</v>
      </c>
    </row>
    <row r="2050" spans="1:5" x14ac:dyDescent="0.3">
      <c r="A2050" t="s">
        <v>273</v>
      </c>
      <c r="B2050" t="s">
        <v>20</v>
      </c>
      <c r="C2050">
        <v>3559</v>
      </c>
      <c r="D2050">
        <v>3994</v>
      </c>
      <c r="E2050" s="1">
        <f t="shared" si="31"/>
        <v>891.08662994491738</v>
      </c>
    </row>
    <row r="2051" spans="1:5" x14ac:dyDescent="0.3">
      <c r="A2051" t="s">
        <v>274</v>
      </c>
      <c r="B2051" t="s">
        <v>18</v>
      </c>
      <c r="C2051">
        <v>277</v>
      </c>
      <c r="D2051">
        <v>1551</v>
      </c>
      <c r="E2051" s="1">
        <f t="shared" ref="E2051:E2114" si="32">(C2051/D2051)*1000</f>
        <v>178.59445519019988</v>
      </c>
    </row>
    <row r="2052" spans="1:5" x14ac:dyDescent="0.3">
      <c r="A2052" t="s">
        <v>274</v>
      </c>
      <c r="B2052" t="s">
        <v>92</v>
      </c>
      <c r="C2052">
        <v>277</v>
      </c>
      <c r="D2052">
        <v>1551</v>
      </c>
      <c r="E2052" s="1">
        <f t="shared" si="32"/>
        <v>178.59445519019988</v>
      </c>
    </row>
    <row r="2053" spans="1:5" x14ac:dyDescent="0.3">
      <c r="A2053" t="s">
        <v>274</v>
      </c>
      <c r="B2053" t="s">
        <v>58</v>
      </c>
      <c r="C2053">
        <v>1242</v>
      </c>
      <c r="D2053">
        <v>1551</v>
      </c>
      <c r="E2053" s="1">
        <f t="shared" si="32"/>
        <v>800.77369439071572</v>
      </c>
    </row>
    <row r="2054" spans="1:5" x14ac:dyDescent="0.3">
      <c r="A2054" t="s">
        <v>274</v>
      </c>
      <c r="B2054" t="s">
        <v>19</v>
      </c>
      <c r="C2054">
        <v>278</v>
      </c>
      <c r="D2054">
        <v>1551</v>
      </c>
      <c r="E2054" s="1">
        <f t="shared" si="32"/>
        <v>179.23920051579626</v>
      </c>
    </row>
    <row r="2055" spans="1:5" x14ac:dyDescent="0.3">
      <c r="A2055" t="s">
        <v>274</v>
      </c>
      <c r="B2055" t="s">
        <v>231</v>
      </c>
      <c r="C2055">
        <v>1241</v>
      </c>
      <c r="D2055">
        <v>1551</v>
      </c>
      <c r="E2055" s="1">
        <f t="shared" si="32"/>
        <v>800.12894906511929</v>
      </c>
    </row>
    <row r="2056" spans="1:5" x14ac:dyDescent="0.3">
      <c r="A2056" t="s">
        <v>274</v>
      </c>
      <c r="B2056" t="s">
        <v>20</v>
      </c>
      <c r="C2056">
        <v>277</v>
      </c>
      <c r="D2056">
        <v>1551</v>
      </c>
      <c r="E2056" s="1">
        <f t="shared" si="32"/>
        <v>178.59445519019988</v>
      </c>
    </row>
    <row r="2057" spans="1:5" x14ac:dyDescent="0.3">
      <c r="A2057" t="s">
        <v>274</v>
      </c>
      <c r="B2057" t="s">
        <v>18</v>
      </c>
      <c r="C2057">
        <v>121</v>
      </c>
      <c r="D2057">
        <v>1551</v>
      </c>
      <c r="E2057" s="1">
        <f t="shared" si="32"/>
        <v>78.01418439716312</v>
      </c>
    </row>
    <row r="2058" spans="1:5" x14ac:dyDescent="0.3">
      <c r="A2058" t="s">
        <v>274</v>
      </c>
      <c r="B2058" t="s">
        <v>92</v>
      </c>
      <c r="C2058">
        <v>121</v>
      </c>
      <c r="D2058">
        <v>1551</v>
      </c>
      <c r="E2058" s="1">
        <f t="shared" si="32"/>
        <v>78.01418439716312</v>
      </c>
    </row>
    <row r="2059" spans="1:5" x14ac:dyDescent="0.3">
      <c r="A2059" t="s">
        <v>274</v>
      </c>
      <c r="B2059" t="s">
        <v>58</v>
      </c>
      <c r="C2059">
        <v>1086</v>
      </c>
      <c r="D2059">
        <v>1551</v>
      </c>
      <c r="E2059" s="1">
        <f t="shared" si="32"/>
        <v>700.19342359767893</v>
      </c>
    </row>
    <row r="2060" spans="1:5" x14ac:dyDescent="0.3">
      <c r="A2060" t="s">
        <v>274</v>
      </c>
      <c r="B2060" t="s">
        <v>19</v>
      </c>
      <c r="C2060">
        <v>122</v>
      </c>
      <c r="D2060">
        <v>1551</v>
      </c>
      <c r="E2060" s="1">
        <f t="shared" si="32"/>
        <v>78.65892972275951</v>
      </c>
    </row>
    <row r="2061" spans="1:5" x14ac:dyDescent="0.3">
      <c r="A2061" t="s">
        <v>274</v>
      </c>
      <c r="B2061" t="s">
        <v>231</v>
      </c>
      <c r="C2061">
        <v>1085</v>
      </c>
      <c r="D2061">
        <v>1551</v>
      </c>
      <c r="E2061" s="1">
        <f t="shared" si="32"/>
        <v>699.54867827208261</v>
      </c>
    </row>
    <row r="2062" spans="1:5" x14ac:dyDescent="0.3">
      <c r="A2062" t="s">
        <v>274</v>
      </c>
      <c r="B2062" t="s">
        <v>20</v>
      </c>
      <c r="C2062">
        <v>121</v>
      </c>
      <c r="D2062">
        <v>1551</v>
      </c>
      <c r="E2062" s="1">
        <f t="shared" si="32"/>
        <v>78.01418439716312</v>
      </c>
    </row>
    <row r="2063" spans="1:5" x14ac:dyDescent="0.3">
      <c r="A2063" t="s">
        <v>275</v>
      </c>
      <c r="B2063" t="s">
        <v>276</v>
      </c>
      <c r="C2063">
        <v>4222</v>
      </c>
      <c r="D2063">
        <v>4424</v>
      </c>
      <c r="E2063" s="1">
        <f t="shared" si="32"/>
        <v>954.33996383363478</v>
      </c>
    </row>
    <row r="2064" spans="1:5" x14ac:dyDescent="0.3">
      <c r="A2064" t="s">
        <v>275</v>
      </c>
      <c r="B2064" t="s">
        <v>31</v>
      </c>
      <c r="C2064">
        <v>1777</v>
      </c>
      <c r="D2064">
        <v>4424</v>
      </c>
      <c r="E2064" s="1">
        <f t="shared" si="32"/>
        <v>401.67269439421341</v>
      </c>
    </row>
    <row r="2065" spans="1:5" x14ac:dyDescent="0.3">
      <c r="A2065" t="s">
        <v>275</v>
      </c>
      <c r="B2065" t="s">
        <v>55</v>
      </c>
      <c r="C2065">
        <v>3858</v>
      </c>
      <c r="D2065">
        <v>4424</v>
      </c>
      <c r="E2065" s="1">
        <f t="shared" si="32"/>
        <v>872.06148282097649</v>
      </c>
    </row>
    <row r="2066" spans="1:5" x14ac:dyDescent="0.3">
      <c r="A2066" t="s">
        <v>275</v>
      </c>
      <c r="B2066" t="s">
        <v>276</v>
      </c>
      <c r="C2066">
        <v>4029</v>
      </c>
      <c r="D2066">
        <v>4424</v>
      </c>
      <c r="E2066" s="1">
        <f t="shared" si="32"/>
        <v>910.71428571428567</v>
      </c>
    </row>
    <row r="2067" spans="1:5" x14ac:dyDescent="0.3">
      <c r="A2067" t="s">
        <v>275</v>
      </c>
      <c r="B2067" t="s">
        <v>31</v>
      </c>
      <c r="C2067">
        <v>1584</v>
      </c>
      <c r="D2067">
        <v>4424</v>
      </c>
      <c r="E2067" s="1">
        <f t="shared" si="32"/>
        <v>358.04701627486435</v>
      </c>
    </row>
    <row r="2068" spans="1:5" x14ac:dyDescent="0.3">
      <c r="A2068" t="s">
        <v>275</v>
      </c>
      <c r="B2068" t="s">
        <v>55</v>
      </c>
      <c r="C2068">
        <v>3665</v>
      </c>
      <c r="D2068">
        <v>4424</v>
      </c>
      <c r="E2068" s="1">
        <f t="shared" si="32"/>
        <v>828.43580470162749</v>
      </c>
    </row>
    <row r="2069" spans="1:5" x14ac:dyDescent="0.3">
      <c r="A2069" t="s">
        <v>277</v>
      </c>
      <c r="B2069" t="s">
        <v>278</v>
      </c>
      <c r="C2069">
        <v>2407</v>
      </c>
      <c r="D2069">
        <v>2771</v>
      </c>
      <c r="E2069" s="1">
        <f t="shared" si="32"/>
        <v>868.63948033201007</v>
      </c>
    </row>
    <row r="2070" spans="1:5" x14ac:dyDescent="0.3">
      <c r="A2070" t="s">
        <v>277</v>
      </c>
      <c r="B2070" t="s">
        <v>211</v>
      </c>
      <c r="C2070">
        <v>129</v>
      </c>
      <c r="D2070">
        <v>2771</v>
      </c>
      <c r="E2070" s="1">
        <f t="shared" si="32"/>
        <v>46.553590761457961</v>
      </c>
    </row>
    <row r="2071" spans="1:5" x14ac:dyDescent="0.3">
      <c r="A2071" t="s">
        <v>277</v>
      </c>
      <c r="B2071" t="s">
        <v>166</v>
      </c>
      <c r="C2071">
        <v>2417</v>
      </c>
      <c r="D2071">
        <v>2771</v>
      </c>
      <c r="E2071" s="1">
        <f t="shared" si="32"/>
        <v>872.24828581739439</v>
      </c>
    </row>
    <row r="2072" spans="1:5" x14ac:dyDescent="0.3">
      <c r="A2072" t="s">
        <v>279</v>
      </c>
      <c r="B2072" t="s">
        <v>152</v>
      </c>
      <c r="C2072">
        <v>247</v>
      </c>
      <c r="D2072">
        <v>1086</v>
      </c>
      <c r="E2072" s="1">
        <f t="shared" si="32"/>
        <v>227.4401473296501</v>
      </c>
    </row>
    <row r="2073" spans="1:5" x14ac:dyDescent="0.3">
      <c r="A2073" t="s">
        <v>279</v>
      </c>
      <c r="B2073" t="s">
        <v>29</v>
      </c>
      <c r="C2073">
        <v>525</v>
      </c>
      <c r="D2073">
        <v>1086</v>
      </c>
      <c r="E2073" s="1">
        <f t="shared" si="32"/>
        <v>483.42541436464086</v>
      </c>
    </row>
    <row r="2074" spans="1:5" x14ac:dyDescent="0.3">
      <c r="A2074" t="s">
        <v>279</v>
      </c>
      <c r="B2074" t="s">
        <v>30</v>
      </c>
      <c r="C2074">
        <v>525</v>
      </c>
      <c r="D2074">
        <v>1086</v>
      </c>
      <c r="E2074" s="1">
        <f t="shared" si="32"/>
        <v>483.42541436464086</v>
      </c>
    </row>
    <row r="2075" spans="1:5" x14ac:dyDescent="0.3">
      <c r="A2075" t="s">
        <v>279</v>
      </c>
      <c r="B2075" t="s">
        <v>49</v>
      </c>
      <c r="C2075">
        <v>253</v>
      </c>
      <c r="D2075">
        <v>1086</v>
      </c>
      <c r="E2075" s="1">
        <f t="shared" si="32"/>
        <v>232.96500920810311</v>
      </c>
    </row>
    <row r="2076" spans="1:5" x14ac:dyDescent="0.3">
      <c r="A2076" t="s">
        <v>279</v>
      </c>
      <c r="B2076" t="s">
        <v>50</v>
      </c>
      <c r="C2076">
        <v>254</v>
      </c>
      <c r="D2076">
        <v>1086</v>
      </c>
      <c r="E2076" s="1">
        <f t="shared" si="32"/>
        <v>233.88581952117866</v>
      </c>
    </row>
    <row r="2077" spans="1:5" x14ac:dyDescent="0.3">
      <c r="A2077" t="s">
        <v>279</v>
      </c>
      <c r="B2077" t="s">
        <v>51</v>
      </c>
      <c r="C2077">
        <v>257</v>
      </c>
      <c r="D2077">
        <v>1086</v>
      </c>
      <c r="E2077" s="1">
        <f t="shared" si="32"/>
        <v>236.64825046040517</v>
      </c>
    </row>
    <row r="2078" spans="1:5" x14ac:dyDescent="0.3">
      <c r="A2078" t="s">
        <v>279</v>
      </c>
      <c r="B2078" t="s">
        <v>52</v>
      </c>
      <c r="C2078">
        <v>253</v>
      </c>
      <c r="D2078">
        <v>1086</v>
      </c>
      <c r="E2078" s="1">
        <f t="shared" si="32"/>
        <v>232.96500920810311</v>
      </c>
    </row>
    <row r="2079" spans="1:5" x14ac:dyDescent="0.3">
      <c r="A2079" t="s">
        <v>279</v>
      </c>
      <c r="B2079" t="s">
        <v>4</v>
      </c>
      <c r="C2079">
        <v>253</v>
      </c>
      <c r="D2079">
        <v>1086</v>
      </c>
      <c r="E2079" s="1">
        <f t="shared" si="32"/>
        <v>232.96500920810311</v>
      </c>
    </row>
    <row r="2080" spans="1:5" x14ac:dyDescent="0.3">
      <c r="A2080" t="s">
        <v>280</v>
      </c>
      <c r="B2080" t="s">
        <v>41</v>
      </c>
      <c r="C2080">
        <v>459</v>
      </c>
      <c r="D2080">
        <v>7410</v>
      </c>
      <c r="E2080" s="1">
        <f t="shared" si="32"/>
        <v>61.943319838056681</v>
      </c>
    </row>
    <row r="2081" spans="1:5" x14ac:dyDescent="0.3">
      <c r="A2081" t="s">
        <v>280</v>
      </c>
      <c r="B2081" t="s">
        <v>42</v>
      </c>
      <c r="C2081">
        <v>459</v>
      </c>
      <c r="D2081">
        <v>7410</v>
      </c>
      <c r="E2081" s="1">
        <f t="shared" si="32"/>
        <v>61.943319838056681</v>
      </c>
    </row>
    <row r="2082" spans="1:5" x14ac:dyDescent="0.3">
      <c r="A2082" t="s">
        <v>280</v>
      </c>
      <c r="B2082" t="s">
        <v>41</v>
      </c>
      <c r="C2082">
        <v>315</v>
      </c>
      <c r="D2082">
        <v>7410</v>
      </c>
      <c r="E2082" s="1">
        <f t="shared" si="32"/>
        <v>42.51012145748988</v>
      </c>
    </row>
    <row r="2083" spans="1:5" x14ac:dyDescent="0.3">
      <c r="A2083" t="s">
        <v>280</v>
      </c>
      <c r="B2083" t="s">
        <v>42</v>
      </c>
      <c r="C2083">
        <v>315</v>
      </c>
      <c r="D2083">
        <v>7410</v>
      </c>
      <c r="E2083" s="1">
        <f t="shared" si="32"/>
        <v>42.51012145748988</v>
      </c>
    </row>
    <row r="2084" spans="1:5" x14ac:dyDescent="0.3">
      <c r="A2084" t="s">
        <v>280</v>
      </c>
      <c r="B2084" t="s">
        <v>41</v>
      </c>
      <c r="C2084">
        <v>166</v>
      </c>
      <c r="D2084">
        <v>7410</v>
      </c>
      <c r="E2084" s="1">
        <f t="shared" si="32"/>
        <v>22.402159244264507</v>
      </c>
    </row>
    <row r="2085" spans="1:5" x14ac:dyDescent="0.3">
      <c r="A2085" t="s">
        <v>280</v>
      </c>
      <c r="B2085" t="s">
        <v>42</v>
      </c>
      <c r="C2085">
        <v>166</v>
      </c>
      <c r="D2085">
        <v>7410</v>
      </c>
      <c r="E2085" s="1">
        <f t="shared" si="32"/>
        <v>22.402159244264507</v>
      </c>
    </row>
    <row r="2086" spans="1:5" x14ac:dyDescent="0.3">
      <c r="A2086" t="s">
        <v>280</v>
      </c>
      <c r="B2086" t="s">
        <v>41</v>
      </c>
      <c r="C2086">
        <v>659</v>
      </c>
      <c r="D2086">
        <v>7410</v>
      </c>
      <c r="E2086" s="1">
        <f t="shared" si="32"/>
        <v>88.933873144399456</v>
      </c>
    </row>
    <row r="2087" spans="1:5" x14ac:dyDescent="0.3">
      <c r="A2087" t="s">
        <v>280</v>
      </c>
      <c r="B2087" t="s">
        <v>42</v>
      </c>
      <c r="C2087">
        <v>659</v>
      </c>
      <c r="D2087">
        <v>7410</v>
      </c>
      <c r="E2087" s="1">
        <f t="shared" si="32"/>
        <v>88.933873144399456</v>
      </c>
    </row>
    <row r="2088" spans="1:5" x14ac:dyDescent="0.3">
      <c r="A2088" t="s">
        <v>281</v>
      </c>
      <c r="B2088" t="s">
        <v>18</v>
      </c>
      <c r="C2088">
        <v>635</v>
      </c>
      <c r="D2088">
        <v>916</v>
      </c>
      <c r="E2088" s="1">
        <f t="shared" si="32"/>
        <v>693.23144104803487</v>
      </c>
    </row>
    <row r="2089" spans="1:5" x14ac:dyDescent="0.3">
      <c r="A2089" t="s">
        <v>281</v>
      </c>
      <c r="B2089" t="s">
        <v>141</v>
      </c>
      <c r="C2089">
        <v>518</v>
      </c>
      <c r="D2089">
        <v>916</v>
      </c>
      <c r="E2089" s="1">
        <f t="shared" si="32"/>
        <v>565.50218340611355</v>
      </c>
    </row>
    <row r="2090" spans="1:5" x14ac:dyDescent="0.3">
      <c r="A2090" t="s">
        <v>281</v>
      </c>
      <c r="B2090" t="s">
        <v>142</v>
      </c>
      <c r="C2090">
        <v>518</v>
      </c>
      <c r="D2090">
        <v>916</v>
      </c>
      <c r="E2090" s="1">
        <f t="shared" si="32"/>
        <v>565.50218340611355</v>
      </c>
    </row>
    <row r="2091" spans="1:5" x14ac:dyDescent="0.3">
      <c r="A2091" t="s">
        <v>281</v>
      </c>
      <c r="B2091" t="s">
        <v>100</v>
      </c>
      <c r="C2091">
        <v>541</v>
      </c>
      <c r="D2091">
        <v>916</v>
      </c>
      <c r="E2091" s="1">
        <f t="shared" si="32"/>
        <v>590.61135371179046</v>
      </c>
    </row>
    <row r="2092" spans="1:5" x14ac:dyDescent="0.3">
      <c r="A2092" t="s">
        <v>281</v>
      </c>
      <c r="B2092" t="s">
        <v>92</v>
      </c>
      <c r="C2092">
        <v>632</v>
      </c>
      <c r="D2092">
        <v>916</v>
      </c>
      <c r="E2092" s="1">
        <f t="shared" si="32"/>
        <v>689.95633187772933</v>
      </c>
    </row>
    <row r="2093" spans="1:5" x14ac:dyDescent="0.3">
      <c r="A2093" t="s">
        <v>281</v>
      </c>
      <c r="B2093" t="s">
        <v>195</v>
      </c>
      <c r="C2093">
        <v>10</v>
      </c>
      <c r="D2093">
        <v>916</v>
      </c>
      <c r="E2093" s="1">
        <f t="shared" si="32"/>
        <v>10.91703056768559</v>
      </c>
    </row>
    <row r="2094" spans="1:5" x14ac:dyDescent="0.3">
      <c r="A2094" t="s">
        <v>281</v>
      </c>
      <c r="B2094" t="s">
        <v>195</v>
      </c>
      <c r="C2094">
        <v>105</v>
      </c>
      <c r="D2094">
        <v>916</v>
      </c>
      <c r="E2094" s="1">
        <f t="shared" si="32"/>
        <v>114.62882096069869</v>
      </c>
    </row>
    <row r="2095" spans="1:5" x14ac:dyDescent="0.3">
      <c r="A2095" t="s">
        <v>281</v>
      </c>
      <c r="B2095" t="s">
        <v>19</v>
      </c>
      <c r="C2095">
        <v>633</v>
      </c>
      <c r="D2095">
        <v>916</v>
      </c>
      <c r="E2095" s="1">
        <f t="shared" si="32"/>
        <v>691.04803493449788</v>
      </c>
    </row>
    <row r="2096" spans="1:5" x14ac:dyDescent="0.3">
      <c r="A2096" t="s">
        <v>281</v>
      </c>
      <c r="B2096" t="s">
        <v>10</v>
      </c>
      <c r="C2096">
        <v>529</v>
      </c>
      <c r="D2096">
        <v>916</v>
      </c>
      <c r="E2096" s="1">
        <f t="shared" si="32"/>
        <v>577.51091703056773</v>
      </c>
    </row>
    <row r="2097" spans="1:5" x14ac:dyDescent="0.3">
      <c r="A2097" t="s">
        <v>281</v>
      </c>
      <c r="B2097" t="s">
        <v>33</v>
      </c>
      <c r="C2097">
        <v>743</v>
      </c>
      <c r="D2097">
        <v>916</v>
      </c>
      <c r="E2097" s="1">
        <f t="shared" si="32"/>
        <v>811.13537117903934</v>
      </c>
    </row>
    <row r="2098" spans="1:5" x14ac:dyDescent="0.3">
      <c r="A2098" t="s">
        <v>281</v>
      </c>
      <c r="B2098" t="s">
        <v>20</v>
      </c>
      <c r="C2098">
        <v>632</v>
      </c>
      <c r="D2098">
        <v>916</v>
      </c>
      <c r="E2098" s="1">
        <f t="shared" si="32"/>
        <v>689.95633187772933</v>
      </c>
    </row>
    <row r="2099" spans="1:5" x14ac:dyDescent="0.3">
      <c r="A2099" t="s">
        <v>281</v>
      </c>
      <c r="B2099" t="s">
        <v>18</v>
      </c>
      <c r="C2099">
        <v>344</v>
      </c>
      <c r="D2099">
        <v>916</v>
      </c>
      <c r="E2099" s="1">
        <f t="shared" si="32"/>
        <v>375.54585152838428</v>
      </c>
    </row>
    <row r="2100" spans="1:5" x14ac:dyDescent="0.3">
      <c r="A2100" t="s">
        <v>281</v>
      </c>
      <c r="B2100" t="s">
        <v>141</v>
      </c>
      <c r="C2100">
        <v>227</v>
      </c>
      <c r="D2100">
        <v>916</v>
      </c>
      <c r="E2100" s="1">
        <f t="shared" si="32"/>
        <v>247.81659388646287</v>
      </c>
    </row>
    <row r="2101" spans="1:5" x14ac:dyDescent="0.3">
      <c r="A2101" t="s">
        <v>281</v>
      </c>
      <c r="B2101" t="s">
        <v>142</v>
      </c>
      <c r="C2101">
        <v>227</v>
      </c>
      <c r="D2101">
        <v>916</v>
      </c>
      <c r="E2101" s="1">
        <f t="shared" si="32"/>
        <v>247.81659388646287</v>
      </c>
    </row>
    <row r="2102" spans="1:5" x14ac:dyDescent="0.3">
      <c r="A2102" t="s">
        <v>281</v>
      </c>
      <c r="B2102" t="s">
        <v>100</v>
      </c>
      <c r="C2102">
        <v>250</v>
      </c>
      <c r="D2102">
        <v>916</v>
      </c>
      <c r="E2102" s="1">
        <f t="shared" si="32"/>
        <v>272.92576419213975</v>
      </c>
    </row>
    <row r="2103" spans="1:5" x14ac:dyDescent="0.3">
      <c r="A2103" t="s">
        <v>281</v>
      </c>
      <c r="B2103" t="s">
        <v>92</v>
      </c>
      <c r="C2103">
        <v>341</v>
      </c>
      <c r="D2103">
        <v>916</v>
      </c>
      <c r="E2103" s="1">
        <f t="shared" si="32"/>
        <v>372.27074235807862</v>
      </c>
    </row>
    <row r="2104" spans="1:5" x14ac:dyDescent="0.3">
      <c r="A2104" t="s">
        <v>281</v>
      </c>
      <c r="B2104" t="s">
        <v>195</v>
      </c>
      <c r="C2104">
        <v>281</v>
      </c>
      <c r="D2104">
        <v>916</v>
      </c>
      <c r="E2104" s="1">
        <f t="shared" si="32"/>
        <v>306.76855895196508</v>
      </c>
    </row>
    <row r="2105" spans="1:5" x14ac:dyDescent="0.3">
      <c r="A2105" t="s">
        <v>281</v>
      </c>
      <c r="B2105" t="s">
        <v>195</v>
      </c>
      <c r="C2105">
        <v>186</v>
      </c>
      <c r="D2105">
        <v>916</v>
      </c>
      <c r="E2105" s="1">
        <f t="shared" si="32"/>
        <v>203.05676855895197</v>
      </c>
    </row>
    <row r="2106" spans="1:5" x14ac:dyDescent="0.3">
      <c r="A2106" t="s">
        <v>281</v>
      </c>
      <c r="B2106" t="s">
        <v>19</v>
      </c>
      <c r="C2106">
        <v>342</v>
      </c>
      <c r="D2106">
        <v>916</v>
      </c>
      <c r="E2106" s="1">
        <f t="shared" si="32"/>
        <v>373.36244541484712</v>
      </c>
    </row>
    <row r="2107" spans="1:5" x14ac:dyDescent="0.3">
      <c r="A2107" t="s">
        <v>281</v>
      </c>
      <c r="B2107" t="s">
        <v>10</v>
      </c>
      <c r="C2107">
        <v>238</v>
      </c>
      <c r="D2107">
        <v>916</v>
      </c>
      <c r="E2107" s="1">
        <f t="shared" si="32"/>
        <v>259.82532751091702</v>
      </c>
    </row>
    <row r="2108" spans="1:5" x14ac:dyDescent="0.3">
      <c r="A2108" t="s">
        <v>281</v>
      </c>
      <c r="B2108" t="s">
        <v>33</v>
      </c>
      <c r="C2108">
        <v>452</v>
      </c>
      <c r="D2108">
        <v>916</v>
      </c>
      <c r="E2108" s="1">
        <f t="shared" si="32"/>
        <v>493.44978165938863</v>
      </c>
    </row>
    <row r="2109" spans="1:5" x14ac:dyDescent="0.3">
      <c r="A2109" t="s">
        <v>281</v>
      </c>
      <c r="B2109" t="s">
        <v>20</v>
      </c>
      <c r="C2109">
        <v>341</v>
      </c>
      <c r="D2109">
        <v>916</v>
      </c>
      <c r="E2109" s="1">
        <f t="shared" si="32"/>
        <v>372.27074235807862</v>
      </c>
    </row>
    <row r="2110" spans="1:5" x14ac:dyDescent="0.3">
      <c r="A2110" t="s">
        <v>281</v>
      </c>
      <c r="B2110" t="s">
        <v>18</v>
      </c>
      <c r="C2110">
        <v>171</v>
      </c>
      <c r="D2110">
        <v>916</v>
      </c>
      <c r="E2110" s="1">
        <f t="shared" si="32"/>
        <v>186.68122270742356</v>
      </c>
    </row>
    <row r="2111" spans="1:5" x14ac:dyDescent="0.3">
      <c r="A2111" t="s">
        <v>281</v>
      </c>
      <c r="B2111" t="s">
        <v>141</v>
      </c>
      <c r="C2111">
        <v>54</v>
      </c>
      <c r="D2111">
        <v>916</v>
      </c>
      <c r="E2111" s="1">
        <f t="shared" si="32"/>
        <v>58.951965065502179</v>
      </c>
    </row>
    <row r="2112" spans="1:5" x14ac:dyDescent="0.3">
      <c r="A2112" t="s">
        <v>281</v>
      </c>
      <c r="B2112" t="s">
        <v>142</v>
      </c>
      <c r="C2112">
        <v>54</v>
      </c>
      <c r="D2112">
        <v>916</v>
      </c>
      <c r="E2112" s="1">
        <f t="shared" si="32"/>
        <v>58.951965065502179</v>
      </c>
    </row>
    <row r="2113" spans="1:5" x14ac:dyDescent="0.3">
      <c r="A2113" t="s">
        <v>281</v>
      </c>
      <c r="B2113" t="s">
        <v>100</v>
      </c>
      <c r="C2113">
        <v>77</v>
      </c>
      <c r="D2113">
        <v>916</v>
      </c>
      <c r="E2113" s="1">
        <f t="shared" si="32"/>
        <v>84.061135371179034</v>
      </c>
    </row>
    <row r="2114" spans="1:5" x14ac:dyDescent="0.3">
      <c r="A2114" t="s">
        <v>281</v>
      </c>
      <c r="B2114" t="s">
        <v>92</v>
      </c>
      <c r="C2114">
        <v>168</v>
      </c>
      <c r="D2114">
        <v>916</v>
      </c>
      <c r="E2114" s="1">
        <f t="shared" si="32"/>
        <v>183.4061135371179</v>
      </c>
    </row>
    <row r="2115" spans="1:5" x14ac:dyDescent="0.3">
      <c r="A2115" t="s">
        <v>281</v>
      </c>
      <c r="B2115" t="s">
        <v>195</v>
      </c>
      <c r="C2115">
        <v>454</v>
      </c>
      <c r="D2115">
        <v>916</v>
      </c>
      <c r="E2115" s="1">
        <f t="shared" ref="E2115:E2178" si="33">(C2115/D2115)*1000</f>
        <v>495.63318777292574</v>
      </c>
    </row>
    <row r="2116" spans="1:5" x14ac:dyDescent="0.3">
      <c r="A2116" t="s">
        <v>281</v>
      </c>
      <c r="B2116" t="s">
        <v>195</v>
      </c>
      <c r="C2116">
        <v>359</v>
      </c>
      <c r="D2116">
        <v>916</v>
      </c>
      <c r="E2116" s="1">
        <f t="shared" si="33"/>
        <v>391.92139737991266</v>
      </c>
    </row>
    <row r="2117" spans="1:5" x14ac:dyDescent="0.3">
      <c r="A2117" t="s">
        <v>281</v>
      </c>
      <c r="B2117" t="s">
        <v>19</v>
      </c>
      <c r="C2117">
        <v>169</v>
      </c>
      <c r="D2117">
        <v>916</v>
      </c>
      <c r="E2117" s="1">
        <f t="shared" si="33"/>
        <v>184.49781659388648</v>
      </c>
    </row>
    <row r="2118" spans="1:5" x14ac:dyDescent="0.3">
      <c r="A2118" t="s">
        <v>281</v>
      </c>
      <c r="B2118" t="s">
        <v>10</v>
      </c>
      <c r="C2118">
        <v>65</v>
      </c>
      <c r="D2118">
        <v>916</v>
      </c>
      <c r="E2118" s="1">
        <f t="shared" si="33"/>
        <v>70.960698689956331</v>
      </c>
    </row>
    <row r="2119" spans="1:5" x14ac:dyDescent="0.3">
      <c r="A2119" t="s">
        <v>281</v>
      </c>
      <c r="B2119" t="s">
        <v>33</v>
      </c>
      <c r="C2119">
        <v>279</v>
      </c>
      <c r="D2119">
        <v>916</v>
      </c>
      <c r="E2119" s="1">
        <f t="shared" si="33"/>
        <v>304.58515283842797</v>
      </c>
    </row>
    <row r="2120" spans="1:5" x14ac:dyDescent="0.3">
      <c r="A2120" t="s">
        <v>281</v>
      </c>
      <c r="B2120" t="s">
        <v>20</v>
      </c>
      <c r="C2120">
        <v>168</v>
      </c>
      <c r="D2120">
        <v>916</v>
      </c>
      <c r="E2120" s="1">
        <f t="shared" si="33"/>
        <v>183.4061135371179</v>
      </c>
    </row>
    <row r="2121" spans="1:5" x14ac:dyDescent="0.3">
      <c r="A2121" t="s">
        <v>282</v>
      </c>
      <c r="B2121" t="s">
        <v>158</v>
      </c>
      <c r="C2121">
        <v>1253</v>
      </c>
      <c r="D2121">
        <v>1638</v>
      </c>
      <c r="E2121" s="1">
        <f t="shared" si="33"/>
        <v>764.9572649572649</v>
      </c>
    </row>
    <row r="2122" spans="1:5" x14ac:dyDescent="0.3">
      <c r="A2122" t="s">
        <v>282</v>
      </c>
      <c r="B2122" t="s">
        <v>10</v>
      </c>
      <c r="C2122">
        <v>1285</v>
      </c>
      <c r="D2122">
        <v>1638</v>
      </c>
      <c r="E2122" s="1">
        <f t="shared" si="33"/>
        <v>784.49328449328448</v>
      </c>
    </row>
    <row r="2123" spans="1:5" x14ac:dyDescent="0.3">
      <c r="A2123" t="s">
        <v>282</v>
      </c>
      <c r="B2123" t="s">
        <v>117</v>
      </c>
      <c r="C2123">
        <v>1209</v>
      </c>
      <c r="D2123">
        <v>1638</v>
      </c>
      <c r="E2123" s="1">
        <f t="shared" si="33"/>
        <v>738.09523809523819</v>
      </c>
    </row>
    <row r="2124" spans="1:5" x14ac:dyDescent="0.3">
      <c r="A2124" t="s">
        <v>282</v>
      </c>
      <c r="B2124" t="s">
        <v>158</v>
      </c>
      <c r="C2124">
        <v>1052</v>
      </c>
      <c r="D2124">
        <v>1638</v>
      </c>
      <c r="E2124" s="1">
        <f t="shared" si="33"/>
        <v>642.2466422466423</v>
      </c>
    </row>
    <row r="2125" spans="1:5" x14ac:dyDescent="0.3">
      <c r="A2125" t="s">
        <v>282</v>
      </c>
      <c r="B2125" t="s">
        <v>10</v>
      </c>
      <c r="C2125">
        <v>1084</v>
      </c>
      <c r="D2125">
        <v>1638</v>
      </c>
      <c r="E2125" s="1">
        <f t="shared" si="33"/>
        <v>661.78266178266176</v>
      </c>
    </row>
    <row r="2126" spans="1:5" x14ac:dyDescent="0.3">
      <c r="A2126" t="s">
        <v>282</v>
      </c>
      <c r="B2126" t="s">
        <v>117</v>
      </c>
      <c r="C2126">
        <v>1008</v>
      </c>
      <c r="D2126">
        <v>1638</v>
      </c>
      <c r="E2126" s="1">
        <f t="shared" si="33"/>
        <v>615.38461538461547</v>
      </c>
    </row>
    <row r="2127" spans="1:5" x14ac:dyDescent="0.3">
      <c r="A2127" t="s">
        <v>282</v>
      </c>
      <c r="B2127" t="s">
        <v>158</v>
      </c>
      <c r="C2127">
        <v>703</v>
      </c>
      <c r="D2127">
        <v>1638</v>
      </c>
      <c r="E2127" s="1">
        <f t="shared" si="33"/>
        <v>429.18192918192915</v>
      </c>
    </row>
    <row r="2128" spans="1:5" x14ac:dyDescent="0.3">
      <c r="A2128" t="s">
        <v>282</v>
      </c>
      <c r="B2128" t="s">
        <v>10</v>
      </c>
      <c r="C2128">
        <v>735</v>
      </c>
      <c r="D2128">
        <v>1638</v>
      </c>
      <c r="E2128" s="1">
        <f t="shared" si="33"/>
        <v>448.71794871794873</v>
      </c>
    </row>
    <row r="2129" spans="1:5" x14ac:dyDescent="0.3">
      <c r="A2129" t="s">
        <v>282</v>
      </c>
      <c r="B2129" t="s">
        <v>117</v>
      </c>
      <c r="C2129">
        <v>659</v>
      </c>
      <c r="D2129">
        <v>1638</v>
      </c>
      <c r="E2129" s="1">
        <f t="shared" si="33"/>
        <v>402.31990231990233</v>
      </c>
    </row>
    <row r="2130" spans="1:5" x14ac:dyDescent="0.3">
      <c r="A2130" t="s">
        <v>283</v>
      </c>
      <c r="B2130" t="s">
        <v>200</v>
      </c>
      <c r="C2130">
        <v>2393</v>
      </c>
      <c r="D2130">
        <v>3507</v>
      </c>
      <c r="E2130" s="1">
        <f t="shared" si="33"/>
        <v>682.34958654120328</v>
      </c>
    </row>
    <row r="2131" spans="1:5" x14ac:dyDescent="0.3">
      <c r="A2131" t="s">
        <v>283</v>
      </c>
      <c r="B2131" t="s">
        <v>201</v>
      </c>
      <c r="C2131">
        <v>2393</v>
      </c>
      <c r="D2131">
        <v>3507</v>
      </c>
      <c r="E2131" s="1">
        <f t="shared" si="33"/>
        <v>682.34958654120328</v>
      </c>
    </row>
    <row r="2132" spans="1:5" x14ac:dyDescent="0.3">
      <c r="A2132" t="s">
        <v>283</v>
      </c>
      <c r="B2132" t="s">
        <v>133</v>
      </c>
      <c r="C2132">
        <v>3370</v>
      </c>
      <c r="D2132">
        <v>3507</v>
      </c>
      <c r="E2132" s="1">
        <f t="shared" si="33"/>
        <v>960.9352723125179</v>
      </c>
    </row>
    <row r="2133" spans="1:5" x14ac:dyDescent="0.3">
      <c r="A2133" t="s">
        <v>283</v>
      </c>
      <c r="B2133" t="s">
        <v>54</v>
      </c>
      <c r="C2133">
        <v>3369</v>
      </c>
      <c r="D2133">
        <v>3507</v>
      </c>
      <c r="E2133" s="1">
        <f t="shared" si="33"/>
        <v>960.65012831479896</v>
      </c>
    </row>
    <row r="2134" spans="1:5" x14ac:dyDescent="0.3">
      <c r="A2134" t="s">
        <v>283</v>
      </c>
      <c r="B2134" t="s">
        <v>56</v>
      </c>
      <c r="C2134">
        <v>3370</v>
      </c>
      <c r="D2134">
        <v>3507</v>
      </c>
      <c r="E2134" s="1">
        <f t="shared" si="33"/>
        <v>960.9352723125179</v>
      </c>
    </row>
    <row r="2135" spans="1:5" x14ac:dyDescent="0.3">
      <c r="A2135" t="s">
        <v>283</v>
      </c>
      <c r="B2135" t="s">
        <v>200</v>
      </c>
      <c r="C2135">
        <v>2233</v>
      </c>
      <c r="D2135">
        <v>3507</v>
      </c>
      <c r="E2135" s="1">
        <f t="shared" si="33"/>
        <v>636.72654690618754</v>
      </c>
    </row>
    <row r="2136" spans="1:5" x14ac:dyDescent="0.3">
      <c r="A2136" t="s">
        <v>283</v>
      </c>
      <c r="B2136" t="s">
        <v>201</v>
      </c>
      <c r="C2136">
        <v>2233</v>
      </c>
      <c r="D2136">
        <v>3507</v>
      </c>
      <c r="E2136" s="1">
        <f t="shared" si="33"/>
        <v>636.72654690618754</v>
      </c>
    </row>
    <row r="2137" spans="1:5" x14ac:dyDescent="0.3">
      <c r="A2137" t="s">
        <v>283</v>
      </c>
      <c r="B2137" t="s">
        <v>133</v>
      </c>
      <c r="C2137">
        <v>3210</v>
      </c>
      <c r="D2137">
        <v>3507</v>
      </c>
      <c r="E2137" s="1">
        <f t="shared" si="33"/>
        <v>915.31223267750215</v>
      </c>
    </row>
    <row r="2138" spans="1:5" x14ac:dyDescent="0.3">
      <c r="A2138" t="s">
        <v>283</v>
      </c>
      <c r="B2138" t="s">
        <v>54</v>
      </c>
      <c r="C2138">
        <v>3209</v>
      </c>
      <c r="D2138">
        <v>3507</v>
      </c>
      <c r="E2138" s="1">
        <f t="shared" si="33"/>
        <v>915.02708867978333</v>
      </c>
    </row>
    <row r="2139" spans="1:5" x14ac:dyDescent="0.3">
      <c r="A2139" t="s">
        <v>283</v>
      </c>
      <c r="B2139" t="s">
        <v>56</v>
      </c>
      <c r="C2139">
        <v>3210</v>
      </c>
      <c r="D2139">
        <v>3507</v>
      </c>
      <c r="E2139" s="1">
        <f t="shared" si="33"/>
        <v>915.31223267750215</v>
      </c>
    </row>
    <row r="2140" spans="1:5" x14ac:dyDescent="0.3">
      <c r="A2140" t="s">
        <v>283</v>
      </c>
      <c r="B2140" t="s">
        <v>200</v>
      </c>
      <c r="C2140">
        <v>2123</v>
      </c>
      <c r="D2140">
        <v>3507</v>
      </c>
      <c r="E2140" s="1">
        <f t="shared" si="33"/>
        <v>605.36070715711435</v>
      </c>
    </row>
    <row r="2141" spans="1:5" x14ac:dyDescent="0.3">
      <c r="A2141" t="s">
        <v>283</v>
      </c>
      <c r="B2141" t="s">
        <v>201</v>
      </c>
      <c r="C2141">
        <v>2123</v>
      </c>
      <c r="D2141">
        <v>3507</v>
      </c>
      <c r="E2141" s="1">
        <f t="shared" si="33"/>
        <v>605.36070715711435</v>
      </c>
    </row>
    <row r="2142" spans="1:5" x14ac:dyDescent="0.3">
      <c r="A2142" t="s">
        <v>283</v>
      </c>
      <c r="B2142" t="s">
        <v>133</v>
      </c>
      <c r="C2142">
        <v>3100</v>
      </c>
      <c r="D2142">
        <v>3507</v>
      </c>
      <c r="E2142" s="1">
        <f t="shared" si="33"/>
        <v>883.94639292842885</v>
      </c>
    </row>
    <row r="2143" spans="1:5" x14ac:dyDescent="0.3">
      <c r="A2143" t="s">
        <v>283</v>
      </c>
      <c r="B2143" t="s">
        <v>54</v>
      </c>
      <c r="C2143">
        <v>3099</v>
      </c>
      <c r="D2143">
        <v>3507</v>
      </c>
      <c r="E2143" s="1">
        <f t="shared" si="33"/>
        <v>883.66124893070992</v>
      </c>
    </row>
    <row r="2144" spans="1:5" x14ac:dyDescent="0.3">
      <c r="A2144" t="s">
        <v>283</v>
      </c>
      <c r="B2144" t="s">
        <v>56</v>
      </c>
      <c r="C2144">
        <v>3100</v>
      </c>
      <c r="D2144">
        <v>3507</v>
      </c>
      <c r="E2144" s="1">
        <f t="shared" si="33"/>
        <v>883.94639292842885</v>
      </c>
    </row>
    <row r="2145" spans="1:5" x14ac:dyDescent="0.3">
      <c r="A2145" t="s">
        <v>284</v>
      </c>
      <c r="B2145" t="s">
        <v>121</v>
      </c>
      <c r="C2145">
        <v>4472</v>
      </c>
      <c r="D2145">
        <v>4870</v>
      </c>
      <c r="E2145" s="1">
        <f t="shared" si="33"/>
        <v>918.27515400410675</v>
      </c>
    </row>
    <row r="2146" spans="1:5" x14ac:dyDescent="0.3">
      <c r="A2146" t="s">
        <v>284</v>
      </c>
      <c r="B2146" t="s">
        <v>122</v>
      </c>
      <c r="C2146">
        <v>4473</v>
      </c>
      <c r="D2146">
        <v>4870</v>
      </c>
      <c r="E2146" s="1">
        <f t="shared" si="33"/>
        <v>918.48049281314172</v>
      </c>
    </row>
    <row r="2147" spans="1:5" x14ac:dyDescent="0.3">
      <c r="A2147" t="s">
        <v>284</v>
      </c>
      <c r="B2147" t="s">
        <v>78</v>
      </c>
      <c r="C2147">
        <v>1961</v>
      </c>
      <c r="D2147">
        <v>4870</v>
      </c>
      <c r="E2147" s="1">
        <f t="shared" si="33"/>
        <v>402.66940451745381</v>
      </c>
    </row>
    <row r="2148" spans="1:5" x14ac:dyDescent="0.3">
      <c r="A2148" t="s">
        <v>284</v>
      </c>
      <c r="B2148" t="s">
        <v>79</v>
      </c>
      <c r="C2148">
        <v>1968</v>
      </c>
      <c r="D2148">
        <v>4870</v>
      </c>
      <c r="E2148" s="1">
        <f t="shared" si="33"/>
        <v>404.1067761806982</v>
      </c>
    </row>
    <row r="2149" spans="1:5" x14ac:dyDescent="0.3">
      <c r="A2149" t="s">
        <v>284</v>
      </c>
      <c r="B2149" t="s">
        <v>80</v>
      </c>
      <c r="C2149">
        <v>1963</v>
      </c>
      <c r="D2149">
        <v>4870</v>
      </c>
      <c r="E2149" s="1">
        <f t="shared" si="33"/>
        <v>403.08008213552358</v>
      </c>
    </row>
    <row r="2150" spans="1:5" x14ac:dyDescent="0.3">
      <c r="A2150" t="s">
        <v>284</v>
      </c>
      <c r="B2150" t="s">
        <v>92</v>
      </c>
      <c r="C2150">
        <v>4260</v>
      </c>
      <c r="D2150">
        <v>4870</v>
      </c>
      <c r="E2150" s="1">
        <f t="shared" si="33"/>
        <v>874.74332648870632</v>
      </c>
    </row>
    <row r="2151" spans="1:5" x14ac:dyDescent="0.3">
      <c r="A2151" t="s">
        <v>284</v>
      </c>
      <c r="B2151" t="s">
        <v>19</v>
      </c>
      <c r="C2151">
        <v>4260</v>
      </c>
      <c r="D2151">
        <v>4870</v>
      </c>
      <c r="E2151" s="1">
        <f t="shared" si="33"/>
        <v>874.74332648870632</v>
      </c>
    </row>
    <row r="2152" spans="1:5" x14ac:dyDescent="0.3">
      <c r="A2152" t="s">
        <v>284</v>
      </c>
      <c r="B2152" t="s">
        <v>84</v>
      </c>
      <c r="C2152">
        <v>4475</v>
      </c>
      <c r="D2152">
        <v>4870</v>
      </c>
      <c r="E2152" s="1">
        <f t="shared" si="33"/>
        <v>918.89117043121144</v>
      </c>
    </row>
    <row r="2153" spans="1:5" x14ac:dyDescent="0.3">
      <c r="A2153" t="s">
        <v>284</v>
      </c>
      <c r="B2153" t="s">
        <v>123</v>
      </c>
      <c r="C2153">
        <v>4475</v>
      </c>
      <c r="D2153">
        <v>4870</v>
      </c>
      <c r="E2153" s="1">
        <f t="shared" si="33"/>
        <v>918.89117043121144</v>
      </c>
    </row>
    <row r="2154" spans="1:5" x14ac:dyDescent="0.3">
      <c r="A2154" t="s">
        <v>284</v>
      </c>
      <c r="B2154" t="s">
        <v>7</v>
      </c>
      <c r="C2154">
        <v>1964</v>
      </c>
      <c r="D2154">
        <v>4870</v>
      </c>
      <c r="E2154" s="1">
        <f t="shared" si="33"/>
        <v>403.28542094455855</v>
      </c>
    </row>
    <row r="2155" spans="1:5" x14ac:dyDescent="0.3">
      <c r="A2155" t="s">
        <v>284</v>
      </c>
      <c r="B2155" t="s">
        <v>20</v>
      </c>
      <c r="C2155">
        <v>4260</v>
      </c>
      <c r="D2155">
        <v>4870</v>
      </c>
      <c r="E2155" s="1">
        <f t="shared" si="33"/>
        <v>874.74332648870632</v>
      </c>
    </row>
    <row r="2156" spans="1:5" x14ac:dyDescent="0.3">
      <c r="A2156" t="s">
        <v>285</v>
      </c>
      <c r="B2156" t="s">
        <v>18</v>
      </c>
      <c r="C2156">
        <v>1031</v>
      </c>
      <c r="D2156">
        <v>1791</v>
      </c>
      <c r="E2156" s="1">
        <f t="shared" si="33"/>
        <v>575.65605806811834</v>
      </c>
    </row>
    <row r="2157" spans="1:5" x14ac:dyDescent="0.3">
      <c r="A2157" t="s">
        <v>285</v>
      </c>
      <c r="B2157" t="s">
        <v>141</v>
      </c>
      <c r="C2157">
        <v>124</v>
      </c>
      <c r="D2157">
        <v>1791</v>
      </c>
      <c r="E2157" s="1">
        <f t="shared" si="33"/>
        <v>69.235064209938585</v>
      </c>
    </row>
    <row r="2158" spans="1:5" x14ac:dyDescent="0.3">
      <c r="A2158" t="s">
        <v>285</v>
      </c>
      <c r="B2158" t="s">
        <v>92</v>
      </c>
      <c r="C2158">
        <v>1395</v>
      </c>
      <c r="D2158">
        <v>1791</v>
      </c>
      <c r="E2158" s="1">
        <f t="shared" si="33"/>
        <v>778.89447236180911</v>
      </c>
    </row>
    <row r="2159" spans="1:5" x14ac:dyDescent="0.3">
      <c r="A2159" t="s">
        <v>285</v>
      </c>
      <c r="B2159" t="s">
        <v>92</v>
      </c>
      <c r="C2159">
        <v>156</v>
      </c>
      <c r="D2159">
        <v>1791</v>
      </c>
      <c r="E2159" s="1">
        <f t="shared" si="33"/>
        <v>87.102177554438853</v>
      </c>
    </row>
    <row r="2160" spans="1:5" x14ac:dyDescent="0.3">
      <c r="A2160" t="s">
        <v>285</v>
      </c>
      <c r="B2160" t="s">
        <v>19</v>
      </c>
      <c r="C2160">
        <v>154</v>
      </c>
      <c r="D2160">
        <v>1791</v>
      </c>
      <c r="E2160" s="1">
        <f t="shared" si="33"/>
        <v>85.985482970407588</v>
      </c>
    </row>
    <row r="2161" spans="1:5" x14ac:dyDescent="0.3">
      <c r="A2161" t="s">
        <v>285</v>
      </c>
      <c r="B2161" t="s">
        <v>66</v>
      </c>
      <c r="C2161">
        <v>447</v>
      </c>
      <c r="D2161">
        <v>1791</v>
      </c>
      <c r="E2161" s="1">
        <f t="shared" si="33"/>
        <v>249.58123953098826</v>
      </c>
    </row>
    <row r="2162" spans="1:5" x14ac:dyDescent="0.3">
      <c r="A2162" t="s">
        <v>285</v>
      </c>
      <c r="B2162" t="s">
        <v>49</v>
      </c>
      <c r="C2162">
        <v>136</v>
      </c>
      <c r="D2162">
        <v>1791</v>
      </c>
      <c r="E2162" s="1">
        <f t="shared" si="33"/>
        <v>75.935231714126175</v>
      </c>
    </row>
    <row r="2163" spans="1:5" x14ac:dyDescent="0.3">
      <c r="A2163" t="s">
        <v>285</v>
      </c>
      <c r="B2163" t="s">
        <v>50</v>
      </c>
      <c r="C2163">
        <v>135</v>
      </c>
      <c r="D2163">
        <v>1791</v>
      </c>
      <c r="E2163" s="1">
        <f t="shared" si="33"/>
        <v>75.37688442211055</v>
      </c>
    </row>
    <row r="2164" spans="1:5" x14ac:dyDescent="0.3">
      <c r="A2164" t="s">
        <v>285</v>
      </c>
      <c r="B2164" t="s">
        <v>51</v>
      </c>
      <c r="C2164">
        <v>128</v>
      </c>
      <c r="D2164">
        <v>1791</v>
      </c>
      <c r="E2164" s="1">
        <f t="shared" si="33"/>
        <v>71.468453378001115</v>
      </c>
    </row>
    <row r="2165" spans="1:5" x14ac:dyDescent="0.3">
      <c r="A2165" t="s">
        <v>285</v>
      </c>
      <c r="B2165" t="s">
        <v>52</v>
      </c>
      <c r="C2165">
        <v>136</v>
      </c>
      <c r="D2165">
        <v>1791</v>
      </c>
      <c r="E2165" s="1">
        <f t="shared" si="33"/>
        <v>75.935231714126175</v>
      </c>
    </row>
    <row r="2166" spans="1:5" x14ac:dyDescent="0.3">
      <c r="A2166" t="s">
        <v>285</v>
      </c>
      <c r="B2166" t="s">
        <v>158</v>
      </c>
      <c r="C2166">
        <v>1165</v>
      </c>
      <c r="D2166">
        <v>1791</v>
      </c>
      <c r="E2166" s="1">
        <f t="shared" si="33"/>
        <v>650.47459519821325</v>
      </c>
    </row>
    <row r="2167" spans="1:5" x14ac:dyDescent="0.3">
      <c r="A2167" t="s">
        <v>285</v>
      </c>
      <c r="B2167" t="s">
        <v>158</v>
      </c>
      <c r="C2167">
        <v>795</v>
      </c>
      <c r="D2167">
        <v>1791</v>
      </c>
      <c r="E2167" s="1">
        <f t="shared" si="33"/>
        <v>443.88609715242882</v>
      </c>
    </row>
    <row r="2168" spans="1:5" x14ac:dyDescent="0.3">
      <c r="A2168" t="s">
        <v>285</v>
      </c>
      <c r="B2168" t="s">
        <v>4</v>
      </c>
      <c r="C2168">
        <v>136</v>
      </c>
      <c r="D2168">
        <v>1791</v>
      </c>
      <c r="E2168" s="1">
        <f t="shared" si="33"/>
        <v>75.935231714126175</v>
      </c>
    </row>
    <row r="2169" spans="1:5" x14ac:dyDescent="0.3">
      <c r="A2169" t="s">
        <v>285</v>
      </c>
      <c r="B2169" t="s">
        <v>5</v>
      </c>
      <c r="C2169">
        <v>1226</v>
      </c>
      <c r="D2169">
        <v>1791</v>
      </c>
      <c r="E2169" s="1">
        <f t="shared" si="33"/>
        <v>684.53378001116698</v>
      </c>
    </row>
    <row r="2170" spans="1:5" x14ac:dyDescent="0.3">
      <c r="A2170" t="s">
        <v>285</v>
      </c>
      <c r="B2170" t="s">
        <v>31</v>
      </c>
      <c r="C2170">
        <v>871</v>
      </c>
      <c r="D2170">
        <v>1791</v>
      </c>
      <c r="E2170" s="1">
        <f t="shared" si="33"/>
        <v>486.32049134561703</v>
      </c>
    </row>
    <row r="2171" spans="1:5" x14ac:dyDescent="0.3">
      <c r="A2171" t="s">
        <v>285</v>
      </c>
      <c r="B2171" t="s">
        <v>31</v>
      </c>
      <c r="C2171">
        <v>868</v>
      </c>
      <c r="D2171">
        <v>1791</v>
      </c>
      <c r="E2171" s="1">
        <f t="shared" si="33"/>
        <v>484.64544946957005</v>
      </c>
    </row>
    <row r="2172" spans="1:5" x14ac:dyDescent="0.3">
      <c r="A2172" t="s">
        <v>285</v>
      </c>
      <c r="B2172" t="s">
        <v>125</v>
      </c>
      <c r="C2172">
        <v>868</v>
      </c>
      <c r="D2172">
        <v>1791</v>
      </c>
      <c r="E2172" s="1">
        <f t="shared" si="33"/>
        <v>484.64544946957005</v>
      </c>
    </row>
    <row r="2173" spans="1:5" x14ac:dyDescent="0.3">
      <c r="A2173" t="s">
        <v>285</v>
      </c>
      <c r="B2173" t="s">
        <v>126</v>
      </c>
      <c r="C2173">
        <v>868</v>
      </c>
      <c r="D2173">
        <v>1791</v>
      </c>
      <c r="E2173" s="1">
        <f t="shared" si="33"/>
        <v>484.64544946957005</v>
      </c>
    </row>
    <row r="2174" spans="1:5" x14ac:dyDescent="0.3">
      <c r="A2174" t="s">
        <v>285</v>
      </c>
      <c r="B2174" t="s">
        <v>127</v>
      </c>
      <c r="C2174">
        <v>868</v>
      </c>
      <c r="D2174">
        <v>1791</v>
      </c>
      <c r="E2174" s="1">
        <f t="shared" si="33"/>
        <v>484.64544946957005</v>
      </c>
    </row>
    <row r="2175" spans="1:5" x14ac:dyDescent="0.3">
      <c r="A2175" t="s">
        <v>285</v>
      </c>
      <c r="B2175" t="s">
        <v>10</v>
      </c>
      <c r="C2175">
        <v>514</v>
      </c>
      <c r="D2175">
        <v>1791</v>
      </c>
      <c r="E2175" s="1">
        <f t="shared" si="33"/>
        <v>286.99050809603574</v>
      </c>
    </row>
    <row r="2176" spans="1:5" x14ac:dyDescent="0.3">
      <c r="A2176" t="s">
        <v>285</v>
      </c>
      <c r="B2176" t="s">
        <v>43</v>
      </c>
      <c r="C2176">
        <v>1283</v>
      </c>
      <c r="D2176">
        <v>1791</v>
      </c>
      <c r="E2176" s="1">
        <f t="shared" si="33"/>
        <v>716.35957565605815</v>
      </c>
    </row>
    <row r="2177" spans="1:5" x14ac:dyDescent="0.3">
      <c r="A2177" t="s">
        <v>285</v>
      </c>
      <c r="B2177" t="s">
        <v>32</v>
      </c>
      <c r="C2177">
        <v>1003</v>
      </c>
      <c r="D2177">
        <v>1791</v>
      </c>
      <c r="E2177" s="1">
        <f t="shared" si="33"/>
        <v>560.02233389168066</v>
      </c>
    </row>
    <row r="2178" spans="1:5" x14ac:dyDescent="0.3">
      <c r="A2178" t="s">
        <v>285</v>
      </c>
      <c r="B2178" t="s">
        <v>145</v>
      </c>
      <c r="C2178">
        <v>1203</v>
      </c>
      <c r="D2178">
        <v>1791</v>
      </c>
      <c r="E2178" s="1">
        <f t="shared" si="33"/>
        <v>671.69179229480733</v>
      </c>
    </row>
    <row r="2179" spans="1:5" x14ac:dyDescent="0.3">
      <c r="A2179" t="s">
        <v>285</v>
      </c>
      <c r="B2179" t="s">
        <v>146</v>
      </c>
      <c r="C2179">
        <v>1203</v>
      </c>
      <c r="D2179">
        <v>1791</v>
      </c>
      <c r="E2179" s="1">
        <f t="shared" ref="E2179:E2242" si="34">(C2179/D2179)*1000</f>
        <v>671.69179229480733</v>
      </c>
    </row>
    <row r="2180" spans="1:5" x14ac:dyDescent="0.3">
      <c r="A2180" t="s">
        <v>285</v>
      </c>
      <c r="B2180" t="s">
        <v>147</v>
      </c>
      <c r="C2180">
        <v>1203</v>
      </c>
      <c r="D2180">
        <v>1791</v>
      </c>
      <c r="E2180" s="1">
        <f t="shared" si="34"/>
        <v>671.69179229480733</v>
      </c>
    </row>
    <row r="2181" spans="1:5" x14ac:dyDescent="0.3">
      <c r="A2181" t="s">
        <v>285</v>
      </c>
      <c r="B2181" t="s">
        <v>204</v>
      </c>
      <c r="C2181">
        <v>1195</v>
      </c>
      <c r="D2181">
        <v>1791</v>
      </c>
      <c r="E2181" s="1">
        <f t="shared" si="34"/>
        <v>667.22501395868233</v>
      </c>
    </row>
    <row r="2182" spans="1:5" x14ac:dyDescent="0.3">
      <c r="A2182" t="s">
        <v>285</v>
      </c>
      <c r="B2182" t="s">
        <v>45</v>
      </c>
      <c r="C2182">
        <v>1469</v>
      </c>
      <c r="D2182">
        <v>1791</v>
      </c>
      <c r="E2182" s="1">
        <f t="shared" si="34"/>
        <v>820.21217197096598</v>
      </c>
    </row>
    <row r="2183" spans="1:5" x14ac:dyDescent="0.3">
      <c r="A2183" t="s">
        <v>285</v>
      </c>
      <c r="B2183" t="s">
        <v>39</v>
      </c>
      <c r="C2183">
        <v>1234</v>
      </c>
      <c r="D2183">
        <v>1791</v>
      </c>
      <c r="E2183" s="1">
        <f t="shared" si="34"/>
        <v>689.00055834729199</v>
      </c>
    </row>
    <row r="2184" spans="1:5" x14ac:dyDescent="0.3">
      <c r="A2184" t="s">
        <v>285</v>
      </c>
      <c r="B2184" t="s">
        <v>20</v>
      </c>
      <c r="C2184">
        <v>1395</v>
      </c>
      <c r="D2184">
        <v>1791</v>
      </c>
      <c r="E2184" s="1">
        <f t="shared" si="34"/>
        <v>778.89447236180911</v>
      </c>
    </row>
    <row r="2185" spans="1:5" x14ac:dyDescent="0.3">
      <c r="A2185" t="s">
        <v>285</v>
      </c>
      <c r="B2185" t="s">
        <v>20</v>
      </c>
      <c r="C2185">
        <v>1030</v>
      </c>
      <c r="D2185">
        <v>1791</v>
      </c>
      <c r="E2185" s="1">
        <f t="shared" si="34"/>
        <v>575.09771077610276</v>
      </c>
    </row>
    <row r="2186" spans="1:5" x14ac:dyDescent="0.3">
      <c r="A2186" t="s">
        <v>285</v>
      </c>
      <c r="B2186" t="s">
        <v>20</v>
      </c>
      <c r="C2186">
        <v>159</v>
      </c>
      <c r="D2186">
        <v>1791</v>
      </c>
      <c r="E2186" s="1">
        <f t="shared" si="34"/>
        <v>88.777219430485758</v>
      </c>
    </row>
    <row r="2187" spans="1:5" x14ac:dyDescent="0.3">
      <c r="A2187" t="s">
        <v>286</v>
      </c>
      <c r="B2187" t="s">
        <v>48</v>
      </c>
      <c r="C2187">
        <v>684</v>
      </c>
      <c r="D2187">
        <v>2338</v>
      </c>
      <c r="E2187" s="1">
        <f t="shared" si="34"/>
        <v>292.55774165953807</v>
      </c>
    </row>
    <row r="2188" spans="1:5" x14ac:dyDescent="0.3">
      <c r="A2188" t="s">
        <v>287</v>
      </c>
      <c r="B2188" t="s">
        <v>122</v>
      </c>
      <c r="C2188">
        <v>455</v>
      </c>
      <c r="D2188">
        <v>745</v>
      </c>
      <c r="E2188" s="1">
        <f t="shared" si="34"/>
        <v>610.73825503355704</v>
      </c>
    </row>
    <row r="2189" spans="1:5" x14ac:dyDescent="0.3">
      <c r="A2189" t="s">
        <v>287</v>
      </c>
      <c r="B2189" t="s">
        <v>92</v>
      </c>
      <c r="C2189">
        <v>420</v>
      </c>
      <c r="D2189">
        <v>745</v>
      </c>
      <c r="E2189" s="1">
        <f t="shared" si="34"/>
        <v>563.75838926174492</v>
      </c>
    </row>
    <row r="2190" spans="1:5" x14ac:dyDescent="0.3">
      <c r="A2190" t="s">
        <v>287</v>
      </c>
      <c r="B2190" t="s">
        <v>92</v>
      </c>
      <c r="C2190">
        <v>456</v>
      </c>
      <c r="D2190">
        <v>745</v>
      </c>
      <c r="E2190" s="1">
        <f t="shared" si="34"/>
        <v>612.08053691275165</v>
      </c>
    </row>
    <row r="2191" spans="1:5" x14ac:dyDescent="0.3">
      <c r="A2191" t="s">
        <v>287</v>
      </c>
      <c r="B2191" t="s">
        <v>58</v>
      </c>
      <c r="C2191">
        <v>477</v>
      </c>
      <c r="D2191">
        <v>745</v>
      </c>
      <c r="E2191" s="1">
        <f t="shared" si="34"/>
        <v>640.26845637583892</v>
      </c>
    </row>
    <row r="2192" spans="1:5" x14ac:dyDescent="0.3">
      <c r="A2192" t="s">
        <v>287</v>
      </c>
      <c r="B2192" t="s">
        <v>41</v>
      </c>
      <c r="C2192">
        <v>452</v>
      </c>
      <c r="D2192">
        <v>745</v>
      </c>
      <c r="E2192" s="1">
        <f t="shared" si="34"/>
        <v>606.71140939597308</v>
      </c>
    </row>
    <row r="2193" spans="1:5" x14ac:dyDescent="0.3">
      <c r="A2193" t="s">
        <v>287</v>
      </c>
      <c r="B2193" t="s">
        <v>42</v>
      </c>
      <c r="C2193">
        <v>452</v>
      </c>
      <c r="D2193">
        <v>745</v>
      </c>
      <c r="E2193" s="1">
        <f t="shared" si="34"/>
        <v>606.71140939597308</v>
      </c>
    </row>
    <row r="2194" spans="1:5" x14ac:dyDescent="0.3">
      <c r="A2194" t="s">
        <v>287</v>
      </c>
      <c r="B2194" t="s">
        <v>19</v>
      </c>
      <c r="C2194">
        <v>456</v>
      </c>
      <c r="D2194">
        <v>745</v>
      </c>
      <c r="E2194" s="1">
        <f t="shared" si="34"/>
        <v>612.08053691275165</v>
      </c>
    </row>
    <row r="2195" spans="1:5" x14ac:dyDescent="0.3">
      <c r="A2195" t="s">
        <v>287</v>
      </c>
      <c r="B2195" t="s">
        <v>49</v>
      </c>
      <c r="C2195">
        <v>468</v>
      </c>
      <c r="D2195">
        <v>745</v>
      </c>
      <c r="E2195" s="1">
        <f t="shared" si="34"/>
        <v>628.18791946308727</v>
      </c>
    </row>
    <row r="2196" spans="1:5" x14ac:dyDescent="0.3">
      <c r="A2196" t="s">
        <v>287</v>
      </c>
      <c r="B2196" t="s">
        <v>50</v>
      </c>
      <c r="C2196">
        <v>472</v>
      </c>
      <c r="D2196">
        <v>745</v>
      </c>
      <c r="E2196" s="1">
        <f t="shared" si="34"/>
        <v>633.55704697986585</v>
      </c>
    </row>
    <row r="2197" spans="1:5" x14ac:dyDescent="0.3">
      <c r="A2197" t="s">
        <v>287</v>
      </c>
      <c r="B2197" t="s">
        <v>51</v>
      </c>
      <c r="C2197">
        <v>472</v>
      </c>
      <c r="D2197">
        <v>745</v>
      </c>
      <c r="E2197" s="1">
        <f t="shared" si="34"/>
        <v>633.55704697986585</v>
      </c>
    </row>
    <row r="2198" spans="1:5" x14ac:dyDescent="0.3">
      <c r="A2198" t="s">
        <v>287</v>
      </c>
      <c r="B2198" t="s">
        <v>52</v>
      </c>
      <c r="C2198">
        <v>468</v>
      </c>
      <c r="D2198">
        <v>745</v>
      </c>
      <c r="E2198" s="1">
        <f t="shared" si="34"/>
        <v>628.18791946308727</v>
      </c>
    </row>
    <row r="2199" spans="1:5" x14ac:dyDescent="0.3">
      <c r="A2199" t="s">
        <v>287</v>
      </c>
      <c r="B2199" t="s">
        <v>4</v>
      </c>
      <c r="C2199">
        <v>467</v>
      </c>
      <c r="D2199">
        <v>745</v>
      </c>
      <c r="E2199" s="1">
        <f t="shared" si="34"/>
        <v>626.84563758389265</v>
      </c>
    </row>
    <row r="2200" spans="1:5" x14ac:dyDescent="0.3">
      <c r="A2200" t="s">
        <v>287</v>
      </c>
      <c r="B2200" t="s">
        <v>20</v>
      </c>
      <c r="C2200">
        <v>420</v>
      </c>
      <c r="D2200">
        <v>745</v>
      </c>
      <c r="E2200" s="1">
        <f t="shared" si="34"/>
        <v>563.75838926174492</v>
      </c>
    </row>
    <row r="2201" spans="1:5" x14ac:dyDescent="0.3">
      <c r="A2201" t="s">
        <v>287</v>
      </c>
      <c r="B2201" t="s">
        <v>20</v>
      </c>
      <c r="C2201">
        <v>456</v>
      </c>
      <c r="D2201">
        <v>745</v>
      </c>
      <c r="E2201" s="1">
        <f t="shared" si="34"/>
        <v>612.08053691275165</v>
      </c>
    </row>
    <row r="2202" spans="1:5" x14ac:dyDescent="0.3">
      <c r="A2202" t="s">
        <v>288</v>
      </c>
      <c r="B2202" t="s">
        <v>14</v>
      </c>
      <c r="C2202">
        <v>3541</v>
      </c>
      <c r="D2202">
        <v>8979</v>
      </c>
      <c r="E2202" s="1">
        <f t="shared" si="34"/>
        <v>394.36462857779264</v>
      </c>
    </row>
    <row r="2203" spans="1:5" x14ac:dyDescent="0.3">
      <c r="A2203" t="s">
        <v>288</v>
      </c>
      <c r="B2203" t="s">
        <v>14</v>
      </c>
      <c r="C2203">
        <v>3545</v>
      </c>
      <c r="D2203">
        <v>8979</v>
      </c>
      <c r="E2203" s="1">
        <f t="shared" si="34"/>
        <v>394.8101124846865</v>
      </c>
    </row>
    <row r="2204" spans="1:5" x14ac:dyDescent="0.3">
      <c r="A2204" t="s">
        <v>288</v>
      </c>
      <c r="B2204" t="s">
        <v>15</v>
      </c>
      <c r="C2204">
        <v>3541</v>
      </c>
      <c r="D2204">
        <v>8979</v>
      </c>
      <c r="E2204" s="1">
        <f t="shared" si="34"/>
        <v>394.36462857779264</v>
      </c>
    </row>
    <row r="2205" spans="1:5" x14ac:dyDescent="0.3">
      <c r="A2205" t="s">
        <v>288</v>
      </c>
      <c r="B2205" t="s">
        <v>15</v>
      </c>
      <c r="C2205">
        <v>3547</v>
      </c>
      <c r="D2205">
        <v>8979</v>
      </c>
      <c r="E2205" s="1">
        <f t="shared" si="34"/>
        <v>395.03285443813343</v>
      </c>
    </row>
    <row r="2206" spans="1:5" x14ac:dyDescent="0.3">
      <c r="A2206" t="s">
        <v>288</v>
      </c>
      <c r="B2206" t="s">
        <v>16</v>
      </c>
      <c r="C2206">
        <v>3541</v>
      </c>
      <c r="D2206">
        <v>8979</v>
      </c>
      <c r="E2206" s="1">
        <f t="shared" si="34"/>
        <v>394.36462857779264</v>
      </c>
    </row>
    <row r="2207" spans="1:5" x14ac:dyDescent="0.3">
      <c r="A2207" t="s">
        <v>288</v>
      </c>
      <c r="B2207" t="s">
        <v>16</v>
      </c>
      <c r="C2207">
        <v>3546</v>
      </c>
      <c r="D2207">
        <v>8979</v>
      </c>
      <c r="E2207" s="1">
        <f t="shared" si="34"/>
        <v>394.92148346140999</v>
      </c>
    </row>
    <row r="2208" spans="1:5" x14ac:dyDescent="0.3">
      <c r="A2208" t="s">
        <v>288</v>
      </c>
      <c r="B2208" t="s">
        <v>22</v>
      </c>
      <c r="C2208">
        <v>3544</v>
      </c>
      <c r="D2208">
        <v>8979</v>
      </c>
      <c r="E2208" s="1">
        <f t="shared" si="34"/>
        <v>394.69874150796301</v>
      </c>
    </row>
    <row r="2209" spans="1:5" x14ac:dyDescent="0.3">
      <c r="A2209" t="s">
        <v>288</v>
      </c>
      <c r="B2209" t="s">
        <v>23</v>
      </c>
      <c r="C2209">
        <v>3545</v>
      </c>
      <c r="D2209">
        <v>8979</v>
      </c>
      <c r="E2209" s="1">
        <f t="shared" si="34"/>
        <v>394.8101124846865</v>
      </c>
    </row>
    <row r="2210" spans="1:5" x14ac:dyDescent="0.3">
      <c r="A2210" t="s">
        <v>288</v>
      </c>
      <c r="B2210" t="s">
        <v>24</v>
      </c>
      <c r="C2210">
        <v>3545</v>
      </c>
      <c r="D2210">
        <v>8979</v>
      </c>
      <c r="E2210" s="1">
        <f t="shared" si="34"/>
        <v>394.8101124846865</v>
      </c>
    </row>
    <row r="2211" spans="1:5" x14ac:dyDescent="0.3">
      <c r="A2211" t="s">
        <v>288</v>
      </c>
      <c r="B2211" t="s">
        <v>25</v>
      </c>
      <c r="C2211">
        <v>3548</v>
      </c>
      <c r="D2211">
        <v>8979</v>
      </c>
      <c r="E2211" s="1">
        <f t="shared" si="34"/>
        <v>395.14422541485686</v>
      </c>
    </row>
    <row r="2212" spans="1:5" x14ac:dyDescent="0.3">
      <c r="A2212" t="s">
        <v>288</v>
      </c>
      <c r="B2212" t="s">
        <v>78</v>
      </c>
      <c r="C2212">
        <v>4876</v>
      </c>
      <c r="D2212">
        <v>8979</v>
      </c>
      <c r="E2212" s="1">
        <f t="shared" si="34"/>
        <v>543.04488250361965</v>
      </c>
    </row>
    <row r="2213" spans="1:5" x14ac:dyDescent="0.3">
      <c r="A2213" t="s">
        <v>288</v>
      </c>
      <c r="B2213" t="s">
        <v>79</v>
      </c>
      <c r="C2213">
        <v>4882</v>
      </c>
      <c r="D2213">
        <v>8979</v>
      </c>
      <c r="E2213" s="1">
        <f t="shared" si="34"/>
        <v>543.71310836396037</v>
      </c>
    </row>
    <row r="2214" spans="1:5" x14ac:dyDescent="0.3">
      <c r="A2214" t="s">
        <v>288</v>
      </c>
      <c r="B2214" t="s">
        <v>80</v>
      </c>
      <c r="C2214">
        <v>4879</v>
      </c>
      <c r="D2214">
        <v>8979</v>
      </c>
      <c r="E2214" s="1">
        <f t="shared" si="34"/>
        <v>543.37899543379001</v>
      </c>
    </row>
    <row r="2215" spans="1:5" x14ac:dyDescent="0.3">
      <c r="A2215" t="s">
        <v>288</v>
      </c>
      <c r="B2215" t="s">
        <v>30</v>
      </c>
      <c r="C2215">
        <v>29</v>
      </c>
      <c r="D2215">
        <v>8979</v>
      </c>
      <c r="E2215" s="1">
        <f t="shared" si="34"/>
        <v>3.22975832498051</v>
      </c>
    </row>
    <row r="2216" spans="1:5" x14ac:dyDescent="0.3">
      <c r="A2216" t="s">
        <v>288</v>
      </c>
      <c r="B2216" t="s">
        <v>195</v>
      </c>
      <c r="C2216">
        <v>5051</v>
      </c>
      <c r="D2216">
        <v>8979</v>
      </c>
      <c r="E2216" s="1">
        <f t="shared" si="34"/>
        <v>562.53480343022613</v>
      </c>
    </row>
    <row r="2217" spans="1:5" x14ac:dyDescent="0.3">
      <c r="A2217" t="s">
        <v>288</v>
      </c>
      <c r="B2217" t="s">
        <v>66</v>
      </c>
      <c r="C2217">
        <v>8576</v>
      </c>
      <c r="D2217">
        <v>8979</v>
      </c>
      <c r="E2217" s="1">
        <f t="shared" si="34"/>
        <v>955.1174963804433</v>
      </c>
    </row>
    <row r="2218" spans="1:5" x14ac:dyDescent="0.3">
      <c r="A2218" t="s">
        <v>288</v>
      </c>
      <c r="B2218" t="s">
        <v>211</v>
      </c>
      <c r="C2218">
        <v>7112</v>
      </c>
      <c r="D2218">
        <v>8979</v>
      </c>
      <c r="E2218" s="1">
        <f t="shared" si="34"/>
        <v>792.07038645728926</v>
      </c>
    </row>
    <row r="2219" spans="1:5" x14ac:dyDescent="0.3">
      <c r="A2219" t="s">
        <v>288</v>
      </c>
      <c r="B2219" t="s">
        <v>158</v>
      </c>
      <c r="C2219">
        <v>5439</v>
      </c>
      <c r="D2219">
        <v>8979</v>
      </c>
      <c r="E2219" s="1">
        <f t="shared" si="34"/>
        <v>605.74674239893091</v>
      </c>
    </row>
    <row r="2220" spans="1:5" x14ac:dyDescent="0.3">
      <c r="A2220" t="s">
        <v>288</v>
      </c>
      <c r="B2220" t="s">
        <v>14</v>
      </c>
      <c r="C2220">
        <v>3359</v>
      </c>
      <c r="D2220">
        <v>8979</v>
      </c>
      <c r="E2220" s="1">
        <f t="shared" si="34"/>
        <v>374.09511081412182</v>
      </c>
    </row>
    <row r="2221" spans="1:5" x14ac:dyDescent="0.3">
      <c r="A2221" t="s">
        <v>288</v>
      </c>
      <c r="B2221" t="s">
        <v>14</v>
      </c>
      <c r="C2221">
        <v>3363</v>
      </c>
      <c r="D2221">
        <v>8979</v>
      </c>
      <c r="E2221" s="1">
        <f t="shared" si="34"/>
        <v>374.54059472101568</v>
      </c>
    </row>
    <row r="2222" spans="1:5" x14ac:dyDescent="0.3">
      <c r="A2222" t="s">
        <v>288</v>
      </c>
      <c r="B2222" t="s">
        <v>15</v>
      </c>
      <c r="C2222">
        <v>3359</v>
      </c>
      <c r="D2222">
        <v>8979</v>
      </c>
      <c r="E2222" s="1">
        <f t="shared" si="34"/>
        <v>374.09511081412182</v>
      </c>
    </row>
    <row r="2223" spans="1:5" x14ac:dyDescent="0.3">
      <c r="A2223" t="s">
        <v>288</v>
      </c>
      <c r="B2223" t="s">
        <v>15</v>
      </c>
      <c r="C2223">
        <v>3365</v>
      </c>
      <c r="D2223">
        <v>8979</v>
      </c>
      <c r="E2223" s="1">
        <f t="shared" si="34"/>
        <v>374.76333667446266</v>
      </c>
    </row>
    <row r="2224" spans="1:5" x14ac:dyDescent="0.3">
      <c r="A2224" t="s">
        <v>288</v>
      </c>
      <c r="B2224" t="s">
        <v>16</v>
      </c>
      <c r="C2224">
        <v>3359</v>
      </c>
      <c r="D2224">
        <v>8979</v>
      </c>
      <c r="E2224" s="1">
        <f t="shared" si="34"/>
        <v>374.09511081412182</v>
      </c>
    </row>
    <row r="2225" spans="1:5" x14ac:dyDescent="0.3">
      <c r="A2225" t="s">
        <v>288</v>
      </c>
      <c r="B2225" t="s">
        <v>16</v>
      </c>
      <c r="C2225">
        <v>3364</v>
      </c>
      <c r="D2225">
        <v>8979</v>
      </c>
      <c r="E2225" s="1">
        <f t="shared" si="34"/>
        <v>374.65196569773917</v>
      </c>
    </row>
    <row r="2226" spans="1:5" x14ac:dyDescent="0.3">
      <c r="A2226" t="s">
        <v>288</v>
      </c>
      <c r="B2226" t="s">
        <v>22</v>
      </c>
      <c r="C2226">
        <v>3362</v>
      </c>
      <c r="D2226">
        <v>8979</v>
      </c>
      <c r="E2226" s="1">
        <f t="shared" si="34"/>
        <v>374.42922374429224</v>
      </c>
    </row>
    <row r="2227" spans="1:5" x14ac:dyDescent="0.3">
      <c r="A2227" t="s">
        <v>288</v>
      </c>
      <c r="B2227" t="s">
        <v>23</v>
      </c>
      <c r="C2227">
        <v>3363</v>
      </c>
      <c r="D2227">
        <v>8979</v>
      </c>
      <c r="E2227" s="1">
        <f t="shared" si="34"/>
        <v>374.54059472101568</v>
      </c>
    </row>
    <row r="2228" spans="1:5" x14ac:dyDescent="0.3">
      <c r="A2228" t="s">
        <v>288</v>
      </c>
      <c r="B2228" t="s">
        <v>24</v>
      </c>
      <c r="C2228">
        <v>3363</v>
      </c>
      <c r="D2228">
        <v>8979</v>
      </c>
      <c r="E2228" s="1">
        <f t="shared" si="34"/>
        <v>374.54059472101568</v>
      </c>
    </row>
    <row r="2229" spans="1:5" x14ac:dyDescent="0.3">
      <c r="A2229" t="s">
        <v>288</v>
      </c>
      <c r="B2229" t="s">
        <v>25</v>
      </c>
      <c r="C2229">
        <v>3366</v>
      </c>
      <c r="D2229">
        <v>8979</v>
      </c>
      <c r="E2229" s="1">
        <f t="shared" si="34"/>
        <v>374.8747076511861</v>
      </c>
    </row>
    <row r="2230" spans="1:5" x14ac:dyDescent="0.3">
      <c r="A2230" t="s">
        <v>288</v>
      </c>
      <c r="B2230" t="s">
        <v>78</v>
      </c>
      <c r="C2230">
        <v>4694</v>
      </c>
      <c r="D2230">
        <v>8979</v>
      </c>
      <c r="E2230" s="1">
        <f t="shared" si="34"/>
        <v>522.77536473994883</v>
      </c>
    </row>
    <row r="2231" spans="1:5" x14ac:dyDescent="0.3">
      <c r="A2231" t="s">
        <v>288</v>
      </c>
      <c r="B2231" t="s">
        <v>79</v>
      </c>
      <c r="C2231">
        <v>4700</v>
      </c>
      <c r="D2231">
        <v>8979</v>
      </c>
      <c r="E2231" s="1">
        <f t="shared" si="34"/>
        <v>523.44359060028955</v>
      </c>
    </row>
    <row r="2232" spans="1:5" x14ac:dyDescent="0.3">
      <c r="A2232" t="s">
        <v>288</v>
      </c>
      <c r="B2232" t="s">
        <v>80</v>
      </c>
      <c r="C2232">
        <v>4697</v>
      </c>
      <c r="D2232">
        <v>8979</v>
      </c>
      <c r="E2232" s="1">
        <f t="shared" si="34"/>
        <v>523.10947767011919</v>
      </c>
    </row>
    <row r="2233" spans="1:5" x14ac:dyDescent="0.3">
      <c r="A2233" t="s">
        <v>288</v>
      </c>
      <c r="B2233" t="s">
        <v>30</v>
      </c>
      <c r="C2233">
        <v>153</v>
      </c>
      <c r="D2233">
        <v>8979</v>
      </c>
      <c r="E2233" s="1">
        <f t="shared" si="34"/>
        <v>17.039759438690275</v>
      </c>
    </row>
    <row r="2234" spans="1:5" x14ac:dyDescent="0.3">
      <c r="A2234" t="s">
        <v>288</v>
      </c>
      <c r="B2234" t="s">
        <v>195</v>
      </c>
      <c r="C2234">
        <v>4869</v>
      </c>
      <c r="D2234">
        <v>8979</v>
      </c>
      <c r="E2234" s="1">
        <f t="shared" si="34"/>
        <v>542.26528566655531</v>
      </c>
    </row>
    <row r="2235" spans="1:5" x14ac:dyDescent="0.3">
      <c r="A2235" t="s">
        <v>288</v>
      </c>
      <c r="B2235" t="s">
        <v>66</v>
      </c>
      <c r="C2235">
        <v>8394</v>
      </c>
      <c r="D2235">
        <v>8979</v>
      </c>
      <c r="E2235" s="1">
        <f t="shared" si="34"/>
        <v>934.84797861677248</v>
      </c>
    </row>
    <row r="2236" spans="1:5" x14ac:dyDescent="0.3">
      <c r="A2236" t="s">
        <v>288</v>
      </c>
      <c r="B2236" t="s">
        <v>211</v>
      </c>
      <c r="C2236">
        <v>6930</v>
      </c>
      <c r="D2236">
        <v>8979</v>
      </c>
      <c r="E2236" s="1">
        <f t="shared" si="34"/>
        <v>771.80086869361844</v>
      </c>
    </row>
    <row r="2237" spans="1:5" x14ac:dyDescent="0.3">
      <c r="A2237" t="s">
        <v>288</v>
      </c>
      <c r="B2237" t="s">
        <v>158</v>
      </c>
      <c r="C2237">
        <v>5257</v>
      </c>
      <c r="D2237">
        <v>8979</v>
      </c>
      <c r="E2237" s="1">
        <f t="shared" si="34"/>
        <v>585.47722463526009</v>
      </c>
    </row>
    <row r="2238" spans="1:5" x14ac:dyDescent="0.3">
      <c r="A2238" t="s">
        <v>288</v>
      </c>
      <c r="B2238" t="s">
        <v>14</v>
      </c>
      <c r="C2238">
        <v>3197</v>
      </c>
      <c r="D2238">
        <v>8979</v>
      </c>
      <c r="E2238" s="1">
        <f t="shared" si="34"/>
        <v>356.0530125849204</v>
      </c>
    </row>
    <row r="2239" spans="1:5" x14ac:dyDescent="0.3">
      <c r="A2239" t="s">
        <v>288</v>
      </c>
      <c r="B2239" t="s">
        <v>14</v>
      </c>
      <c r="C2239">
        <v>3201</v>
      </c>
      <c r="D2239">
        <v>8979</v>
      </c>
      <c r="E2239" s="1">
        <f t="shared" si="34"/>
        <v>356.49849649181425</v>
      </c>
    </row>
    <row r="2240" spans="1:5" x14ac:dyDescent="0.3">
      <c r="A2240" t="s">
        <v>288</v>
      </c>
      <c r="B2240" t="s">
        <v>15</v>
      </c>
      <c r="C2240">
        <v>3197</v>
      </c>
      <c r="D2240">
        <v>8979</v>
      </c>
      <c r="E2240" s="1">
        <f t="shared" si="34"/>
        <v>356.0530125849204</v>
      </c>
    </row>
    <row r="2241" spans="1:5" x14ac:dyDescent="0.3">
      <c r="A2241" t="s">
        <v>288</v>
      </c>
      <c r="B2241" t="s">
        <v>15</v>
      </c>
      <c r="C2241">
        <v>3203</v>
      </c>
      <c r="D2241">
        <v>8979</v>
      </c>
      <c r="E2241" s="1">
        <f t="shared" si="34"/>
        <v>356.72123844526118</v>
      </c>
    </row>
    <row r="2242" spans="1:5" x14ac:dyDescent="0.3">
      <c r="A2242" t="s">
        <v>288</v>
      </c>
      <c r="B2242" t="s">
        <v>16</v>
      </c>
      <c r="C2242">
        <v>3197</v>
      </c>
      <c r="D2242">
        <v>8979</v>
      </c>
      <c r="E2242" s="1">
        <f t="shared" si="34"/>
        <v>356.0530125849204</v>
      </c>
    </row>
    <row r="2243" spans="1:5" x14ac:dyDescent="0.3">
      <c r="A2243" t="s">
        <v>288</v>
      </c>
      <c r="B2243" t="s">
        <v>16</v>
      </c>
      <c r="C2243">
        <v>3202</v>
      </c>
      <c r="D2243">
        <v>8979</v>
      </c>
      <c r="E2243" s="1">
        <f t="shared" ref="E2243:E2306" si="35">(C2243/D2243)*1000</f>
        <v>356.60986746853769</v>
      </c>
    </row>
    <row r="2244" spans="1:5" x14ac:dyDescent="0.3">
      <c r="A2244" t="s">
        <v>288</v>
      </c>
      <c r="B2244" t="s">
        <v>22</v>
      </c>
      <c r="C2244">
        <v>3200</v>
      </c>
      <c r="D2244">
        <v>8979</v>
      </c>
      <c r="E2244" s="1">
        <f t="shared" si="35"/>
        <v>356.38712551509076</v>
      </c>
    </row>
    <row r="2245" spans="1:5" x14ac:dyDescent="0.3">
      <c r="A2245" t="s">
        <v>288</v>
      </c>
      <c r="B2245" t="s">
        <v>23</v>
      </c>
      <c r="C2245">
        <v>3201</v>
      </c>
      <c r="D2245">
        <v>8979</v>
      </c>
      <c r="E2245" s="1">
        <f t="shared" si="35"/>
        <v>356.49849649181425</v>
      </c>
    </row>
    <row r="2246" spans="1:5" x14ac:dyDescent="0.3">
      <c r="A2246" t="s">
        <v>288</v>
      </c>
      <c r="B2246" t="s">
        <v>24</v>
      </c>
      <c r="C2246">
        <v>3201</v>
      </c>
      <c r="D2246">
        <v>8979</v>
      </c>
      <c r="E2246" s="1">
        <f t="shared" si="35"/>
        <v>356.49849649181425</v>
      </c>
    </row>
    <row r="2247" spans="1:5" x14ac:dyDescent="0.3">
      <c r="A2247" t="s">
        <v>288</v>
      </c>
      <c r="B2247" t="s">
        <v>25</v>
      </c>
      <c r="C2247">
        <v>3204</v>
      </c>
      <c r="D2247">
        <v>8979</v>
      </c>
      <c r="E2247" s="1">
        <f t="shared" si="35"/>
        <v>356.83260942198461</v>
      </c>
    </row>
    <row r="2248" spans="1:5" x14ac:dyDescent="0.3">
      <c r="A2248" t="s">
        <v>288</v>
      </c>
      <c r="B2248" t="s">
        <v>78</v>
      </c>
      <c r="C2248">
        <v>4532</v>
      </c>
      <c r="D2248">
        <v>8979</v>
      </c>
      <c r="E2248" s="1">
        <f t="shared" si="35"/>
        <v>504.73326651074734</v>
      </c>
    </row>
    <row r="2249" spans="1:5" x14ac:dyDescent="0.3">
      <c r="A2249" t="s">
        <v>288</v>
      </c>
      <c r="B2249" t="s">
        <v>79</v>
      </c>
      <c r="C2249">
        <v>4538</v>
      </c>
      <c r="D2249">
        <v>8979</v>
      </c>
      <c r="E2249" s="1">
        <f t="shared" si="35"/>
        <v>505.40149237108812</v>
      </c>
    </row>
    <row r="2250" spans="1:5" x14ac:dyDescent="0.3">
      <c r="A2250" t="s">
        <v>288</v>
      </c>
      <c r="B2250" t="s">
        <v>80</v>
      </c>
      <c r="C2250">
        <v>4535</v>
      </c>
      <c r="D2250">
        <v>8979</v>
      </c>
      <c r="E2250" s="1">
        <f t="shared" si="35"/>
        <v>505.0673794409177</v>
      </c>
    </row>
    <row r="2251" spans="1:5" x14ac:dyDescent="0.3">
      <c r="A2251" t="s">
        <v>288</v>
      </c>
      <c r="B2251" t="s">
        <v>30</v>
      </c>
      <c r="C2251">
        <v>315</v>
      </c>
      <c r="D2251">
        <v>8979</v>
      </c>
      <c r="E2251" s="1">
        <f t="shared" si="35"/>
        <v>35.081857667891747</v>
      </c>
    </row>
    <row r="2252" spans="1:5" x14ac:dyDescent="0.3">
      <c r="A2252" t="s">
        <v>288</v>
      </c>
      <c r="B2252" t="s">
        <v>195</v>
      </c>
      <c r="C2252">
        <v>4707</v>
      </c>
      <c r="D2252">
        <v>8979</v>
      </c>
      <c r="E2252" s="1">
        <f t="shared" si="35"/>
        <v>524.22318743735389</v>
      </c>
    </row>
    <row r="2253" spans="1:5" x14ac:dyDescent="0.3">
      <c r="A2253" t="s">
        <v>288</v>
      </c>
      <c r="B2253" t="s">
        <v>66</v>
      </c>
      <c r="C2253">
        <v>8232</v>
      </c>
      <c r="D2253">
        <v>8979</v>
      </c>
      <c r="E2253" s="1">
        <f t="shared" si="35"/>
        <v>916.80588038757105</v>
      </c>
    </row>
    <row r="2254" spans="1:5" x14ac:dyDescent="0.3">
      <c r="A2254" t="s">
        <v>288</v>
      </c>
      <c r="B2254" t="s">
        <v>211</v>
      </c>
      <c r="C2254">
        <v>6768</v>
      </c>
      <c r="D2254">
        <v>8979</v>
      </c>
      <c r="E2254" s="1">
        <f t="shared" si="35"/>
        <v>753.75877046441701</v>
      </c>
    </row>
    <row r="2255" spans="1:5" x14ac:dyDescent="0.3">
      <c r="A2255" t="s">
        <v>288</v>
      </c>
      <c r="B2255" t="s">
        <v>158</v>
      </c>
      <c r="C2255">
        <v>5095</v>
      </c>
      <c r="D2255">
        <v>8979</v>
      </c>
      <c r="E2255" s="1">
        <f t="shared" si="35"/>
        <v>567.43512640605854</v>
      </c>
    </row>
    <row r="2256" spans="1:5" x14ac:dyDescent="0.3">
      <c r="A2256" t="s">
        <v>288</v>
      </c>
      <c r="B2256" t="s">
        <v>14</v>
      </c>
      <c r="C2256">
        <v>2956</v>
      </c>
      <c r="D2256">
        <v>8979</v>
      </c>
      <c r="E2256" s="1">
        <f t="shared" si="35"/>
        <v>329.21260719456507</v>
      </c>
    </row>
    <row r="2257" spans="1:5" x14ac:dyDescent="0.3">
      <c r="A2257" t="s">
        <v>288</v>
      </c>
      <c r="B2257" t="s">
        <v>14</v>
      </c>
      <c r="C2257">
        <v>2960</v>
      </c>
      <c r="D2257">
        <v>8979</v>
      </c>
      <c r="E2257" s="1">
        <f t="shared" si="35"/>
        <v>329.65809110145892</v>
      </c>
    </row>
    <row r="2258" spans="1:5" x14ac:dyDescent="0.3">
      <c r="A2258" t="s">
        <v>288</v>
      </c>
      <c r="B2258" t="s">
        <v>15</v>
      </c>
      <c r="C2258">
        <v>2956</v>
      </c>
      <c r="D2258">
        <v>8979</v>
      </c>
      <c r="E2258" s="1">
        <f t="shared" si="35"/>
        <v>329.21260719456507</v>
      </c>
    </row>
    <row r="2259" spans="1:5" x14ac:dyDescent="0.3">
      <c r="A2259" t="s">
        <v>288</v>
      </c>
      <c r="B2259" t="s">
        <v>15</v>
      </c>
      <c r="C2259">
        <v>2962</v>
      </c>
      <c r="D2259">
        <v>8979</v>
      </c>
      <c r="E2259" s="1">
        <f t="shared" si="35"/>
        <v>329.88083305490591</v>
      </c>
    </row>
    <row r="2260" spans="1:5" x14ac:dyDescent="0.3">
      <c r="A2260" t="s">
        <v>288</v>
      </c>
      <c r="B2260" t="s">
        <v>16</v>
      </c>
      <c r="C2260">
        <v>2956</v>
      </c>
      <c r="D2260">
        <v>8979</v>
      </c>
      <c r="E2260" s="1">
        <f t="shared" si="35"/>
        <v>329.21260719456507</v>
      </c>
    </row>
    <row r="2261" spans="1:5" x14ac:dyDescent="0.3">
      <c r="A2261" t="s">
        <v>288</v>
      </c>
      <c r="B2261" t="s">
        <v>16</v>
      </c>
      <c r="C2261">
        <v>2961</v>
      </c>
      <c r="D2261">
        <v>8979</v>
      </c>
      <c r="E2261" s="1">
        <f t="shared" si="35"/>
        <v>329.76946207818241</v>
      </c>
    </row>
    <row r="2262" spans="1:5" x14ac:dyDescent="0.3">
      <c r="A2262" t="s">
        <v>288</v>
      </c>
      <c r="B2262" t="s">
        <v>22</v>
      </c>
      <c r="C2262">
        <v>2959</v>
      </c>
      <c r="D2262">
        <v>8979</v>
      </c>
      <c r="E2262" s="1">
        <f t="shared" si="35"/>
        <v>329.54672012473554</v>
      </c>
    </row>
    <row r="2263" spans="1:5" x14ac:dyDescent="0.3">
      <c r="A2263" t="s">
        <v>288</v>
      </c>
      <c r="B2263" t="s">
        <v>23</v>
      </c>
      <c r="C2263">
        <v>2960</v>
      </c>
      <c r="D2263">
        <v>8979</v>
      </c>
      <c r="E2263" s="1">
        <f t="shared" si="35"/>
        <v>329.65809110145892</v>
      </c>
    </row>
    <row r="2264" spans="1:5" x14ac:dyDescent="0.3">
      <c r="A2264" t="s">
        <v>288</v>
      </c>
      <c r="B2264" t="s">
        <v>24</v>
      </c>
      <c r="C2264">
        <v>2960</v>
      </c>
      <c r="D2264">
        <v>8979</v>
      </c>
      <c r="E2264" s="1">
        <f t="shared" si="35"/>
        <v>329.65809110145892</v>
      </c>
    </row>
    <row r="2265" spans="1:5" x14ac:dyDescent="0.3">
      <c r="A2265" t="s">
        <v>288</v>
      </c>
      <c r="B2265" t="s">
        <v>25</v>
      </c>
      <c r="C2265">
        <v>2963</v>
      </c>
      <c r="D2265">
        <v>8979</v>
      </c>
      <c r="E2265" s="1">
        <f t="shared" si="35"/>
        <v>329.9922040316294</v>
      </c>
    </row>
    <row r="2266" spans="1:5" x14ac:dyDescent="0.3">
      <c r="A2266" t="s">
        <v>288</v>
      </c>
      <c r="B2266" t="s">
        <v>78</v>
      </c>
      <c r="C2266">
        <v>4291</v>
      </c>
      <c r="D2266">
        <v>8979</v>
      </c>
      <c r="E2266" s="1">
        <f t="shared" si="35"/>
        <v>477.89286112039201</v>
      </c>
    </row>
    <row r="2267" spans="1:5" x14ac:dyDescent="0.3">
      <c r="A2267" t="s">
        <v>288</v>
      </c>
      <c r="B2267" t="s">
        <v>79</v>
      </c>
      <c r="C2267">
        <v>4297</v>
      </c>
      <c r="D2267">
        <v>8979</v>
      </c>
      <c r="E2267" s="1">
        <f t="shared" si="35"/>
        <v>478.5610869807328</v>
      </c>
    </row>
    <row r="2268" spans="1:5" x14ac:dyDescent="0.3">
      <c r="A2268" t="s">
        <v>288</v>
      </c>
      <c r="B2268" t="s">
        <v>80</v>
      </c>
      <c r="C2268">
        <v>4294</v>
      </c>
      <c r="D2268">
        <v>8979</v>
      </c>
      <c r="E2268" s="1">
        <f t="shared" si="35"/>
        <v>478.22697405056243</v>
      </c>
    </row>
    <row r="2269" spans="1:5" x14ac:dyDescent="0.3">
      <c r="A2269" t="s">
        <v>288</v>
      </c>
      <c r="B2269" t="s">
        <v>30</v>
      </c>
      <c r="C2269">
        <v>556</v>
      </c>
      <c r="D2269">
        <v>8979</v>
      </c>
      <c r="E2269" s="1">
        <f t="shared" si="35"/>
        <v>61.922263058247026</v>
      </c>
    </row>
    <row r="2270" spans="1:5" x14ac:dyDescent="0.3">
      <c r="A2270" t="s">
        <v>288</v>
      </c>
      <c r="B2270" t="s">
        <v>195</v>
      </c>
      <c r="C2270">
        <v>4466</v>
      </c>
      <c r="D2270">
        <v>8979</v>
      </c>
      <c r="E2270" s="1">
        <f t="shared" si="35"/>
        <v>497.38278204699856</v>
      </c>
    </row>
    <row r="2271" spans="1:5" x14ac:dyDescent="0.3">
      <c r="A2271" t="s">
        <v>288</v>
      </c>
      <c r="B2271" t="s">
        <v>66</v>
      </c>
      <c r="C2271">
        <v>7991</v>
      </c>
      <c r="D2271">
        <v>8979</v>
      </c>
      <c r="E2271" s="1">
        <f t="shared" si="35"/>
        <v>889.96547499721567</v>
      </c>
    </row>
    <row r="2272" spans="1:5" x14ac:dyDescent="0.3">
      <c r="A2272" t="s">
        <v>288</v>
      </c>
      <c r="B2272" t="s">
        <v>211</v>
      </c>
      <c r="C2272">
        <v>6527</v>
      </c>
      <c r="D2272">
        <v>8979</v>
      </c>
      <c r="E2272" s="1">
        <f t="shared" si="35"/>
        <v>726.91836507406174</v>
      </c>
    </row>
    <row r="2273" spans="1:5" x14ac:dyDescent="0.3">
      <c r="A2273" t="s">
        <v>288</v>
      </c>
      <c r="B2273" t="s">
        <v>158</v>
      </c>
      <c r="C2273">
        <v>4854</v>
      </c>
      <c r="D2273">
        <v>8979</v>
      </c>
      <c r="E2273" s="1">
        <f t="shared" si="35"/>
        <v>540.59472101570327</v>
      </c>
    </row>
    <row r="2274" spans="1:5" x14ac:dyDescent="0.3">
      <c r="A2274" t="s">
        <v>288</v>
      </c>
      <c r="B2274" t="s">
        <v>14</v>
      </c>
      <c r="C2274">
        <v>2775</v>
      </c>
      <c r="D2274">
        <v>8979</v>
      </c>
      <c r="E2274" s="1">
        <f t="shared" si="35"/>
        <v>309.05446040761774</v>
      </c>
    </row>
    <row r="2275" spans="1:5" x14ac:dyDescent="0.3">
      <c r="A2275" t="s">
        <v>288</v>
      </c>
      <c r="B2275" t="s">
        <v>14</v>
      </c>
      <c r="C2275">
        <v>2779</v>
      </c>
      <c r="D2275">
        <v>8979</v>
      </c>
      <c r="E2275" s="1">
        <f t="shared" si="35"/>
        <v>309.49994431451165</v>
      </c>
    </row>
    <row r="2276" spans="1:5" x14ac:dyDescent="0.3">
      <c r="A2276" t="s">
        <v>288</v>
      </c>
      <c r="B2276" t="s">
        <v>15</v>
      </c>
      <c r="C2276">
        <v>2775</v>
      </c>
      <c r="D2276">
        <v>8979</v>
      </c>
      <c r="E2276" s="1">
        <f t="shared" si="35"/>
        <v>309.05446040761774</v>
      </c>
    </row>
    <row r="2277" spans="1:5" x14ac:dyDescent="0.3">
      <c r="A2277" t="s">
        <v>288</v>
      </c>
      <c r="B2277" t="s">
        <v>15</v>
      </c>
      <c r="C2277">
        <v>2781</v>
      </c>
      <c r="D2277">
        <v>8979</v>
      </c>
      <c r="E2277" s="1">
        <f t="shared" si="35"/>
        <v>309.72268626795858</v>
      </c>
    </row>
    <row r="2278" spans="1:5" x14ac:dyDescent="0.3">
      <c r="A2278" t="s">
        <v>288</v>
      </c>
      <c r="B2278" t="s">
        <v>16</v>
      </c>
      <c r="C2278">
        <v>2775</v>
      </c>
      <c r="D2278">
        <v>8979</v>
      </c>
      <c r="E2278" s="1">
        <f t="shared" si="35"/>
        <v>309.05446040761774</v>
      </c>
    </row>
    <row r="2279" spans="1:5" x14ac:dyDescent="0.3">
      <c r="A2279" t="s">
        <v>288</v>
      </c>
      <c r="B2279" t="s">
        <v>16</v>
      </c>
      <c r="C2279">
        <v>2780</v>
      </c>
      <c r="D2279">
        <v>8979</v>
      </c>
      <c r="E2279" s="1">
        <f t="shared" si="35"/>
        <v>309.61131529123509</v>
      </c>
    </row>
    <row r="2280" spans="1:5" x14ac:dyDescent="0.3">
      <c r="A2280" t="s">
        <v>288</v>
      </c>
      <c r="B2280" t="s">
        <v>22</v>
      </c>
      <c r="C2280">
        <v>2778</v>
      </c>
      <c r="D2280">
        <v>8979</v>
      </c>
      <c r="E2280" s="1">
        <f t="shared" si="35"/>
        <v>309.38857333778816</v>
      </c>
    </row>
    <row r="2281" spans="1:5" x14ac:dyDescent="0.3">
      <c r="A2281" t="s">
        <v>288</v>
      </c>
      <c r="B2281" t="s">
        <v>23</v>
      </c>
      <c r="C2281">
        <v>2779</v>
      </c>
      <c r="D2281">
        <v>8979</v>
      </c>
      <c r="E2281" s="1">
        <f t="shared" si="35"/>
        <v>309.49994431451165</v>
      </c>
    </row>
    <row r="2282" spans="1:5" x14ac:dyDescent="0.3">
      <c r="A2282" t="s">
        <v>288</v>
      </c>
      <c r="B2282" t="s">
        <v>24</v>
      </c>
      <c r="C2282">
        <v>2779</v>
      </c>
      <c r="D2282">
        <v>8979</v>
      </c>
      <c r="E2282" s="1">
        <f t="shared" si="35"/>
        <v>309.49994431451165</v>
      </c>
    </row>
    <row r="2283" spans="1:5" x14ac:dyDescent="0.3">
      <c r="A2283" t="s">
        <v>288</v>
      </c>
      <c r="B2283" t="s">
        <v>25</v>
      </c>
      <c r="C2283">
        <v>2782</v>
      </c>
      <c r="D2283">
        <v>8979</v>
      </c>
      <c r="E2283" s="1">
        <f t="shared" si="35"/>
        <v>309.83405724468207</v>
      </c>
    </row>
    <row r="2284" spans="1:5" x14ac:dyDescent="0.3">
      <c r="A2284" t="s">
        <v>288</v>
      </c>
      <c r="B2284" t="s">
        <v>78</v>
      </c>
      <c r="C2284">
        <v>4110</v>
      </c>
      <c r="D2284">
        <v>8979</v>
      </c>
      <c r="E2284" s="1">
        <f t="shared" si="35"/>
        <v>457.73471433344469</v>
      </c>
    </row>
    <row r="2285" spans="1:5" x14ac:dyDescent="0.3">
      <c r="A2285" t="s">
        <v>288</v>
      </c>
      <c r="B2285" t="s">
        <v>79</v>
      </c>
      <c r="C2285">
        <v>4116</v>
      </c>
      <c r="D2285">
        <v>8979</v>
      </c>
      <c r="E2285" s="1">
        <f t="shared" si="35"/>
        <v>458.40294019378553</v>
      </c>
    </row>
    <row r="2286" spans="1:5" x14ac:dyDescent="0.3">
      <c r="A2286" t="s">
        <v>288</v>
      </c>
      <c r="B2286" t="s">
        <v>80</v>
      </c>
      <c r="C2286">
        <v>4113</v>
      </c>
      <c r="D2286">
        <v>8979</v>
      </c>
      <c r="E2286" s="1">
        <f t="shared" si="35"/>
        <v>458.06882726361511</v>
      </c>
    </row>
    <row r="2287" spans="1:5" x14ac:dyDescent="0.3">
      <c r="A2287" t="s">
        <v>288</v>
      </c>
      <c r="B2287" t="s">
        <v>30</v>
      </c>
      <c r="C2287">
        <v>737</v>
      </c>
      <c r="D2287">
        <v>8979</v>
      </c>
      <c r="E2287" s="1">
        <f t="shared" si="35"/>
        <v>82.080409845194339</v>
      </c>
    </row>
    <row r="2288" spans="1:5" x14ac:dyDescent="0.3">
      <c r="A2288" t="s">
        <v>288</v>
      </c>
      <c r="B2288" t="s">
        <v>195</v>
      </c>
      <c r="C2288">
        <v>4285</v>
      </c>
      <c r="D2288">
        <v>8979</v>
      </c>
      <c r="E2288" s="1">
        <f t="shared" si="35"/>
        <v>477.22463526005123</v>
      </c>
    </row>
    <row r="2289" spans="1:5" x14ac:dyDescent="0.3">
      <c r="A2289" t="s">
        <v>288</v>
      </c>
      <c r="B2289" t="s">
        <v>66</v>
      </c>
      <c r="C2289">
        <v>7810</v>
      </c>
      <c r="D2289">
        <v>8979</v>
      </c>
      <c r="E2289" s="1">
        <f t="shared" si="35"/>
        <v>869.80732821026845</v>
      </c>
    </row>
    <row r="2290" spans="1:5" x14ac:dyDescent="0.3">
      <c r="A2290" t="s">
        <v>288</v>
      </c>
      <c r="B2290" t="s">
        <v>211</v>
      </c>
      <c r="C2290">
        <v>6346</v>
      </c>
      <c r="D2290">
        <v>8979</v>
      </c>
      <c r="E2290" s="1">
        <f t="shared" si="35"/>
        <v>706.7602182871143</v>
      </c>
    </row>
    <row r="2291" spans="1:5" x14ac:dyDescent="0.3">
      <c r="A2291" t="s">
        <v>288</v>
      </c>
      <c r="B2291" t="s">
        <v>158</v>
      </c>
      <c r="C2291">
        <v>4673</v>
      </c>
      <c r="D2291">
        <v>8979</v>
      </c>
      <c r="E2291" s="1">
        <f t="shared" si="35"/>
        <v>520.43657422875594</v>
      </c>
    </row>
    <row r="2292" spans="1:5" x14ac:dyDescent="0.3">
      <c r="A2292" t="s">
        <v>288</v>
      </c>
      <c r="B2292" t="s">
        <v>14</v>
      </c>
      <c r="C2292">
        <v>2604</v>
      </c>
      <c r="D2292">
        <v>8979</v>
      </c>
      <c r="E2292" s="1">
        <f t="shared" si="35"/>
        <v>290.01002338790511</v>
      </c>
    </row>
    <row r="2293" spans="1:5" x14ac:dyDescent="0.3">
      <c r="A2293" t="s">
        <v>288</v>
      </c>
      <c r="B2293" t="s">
        <v>14</v>
      </c>
      <c r="C2293">
        <v>2608</v>
      </c>
      <c r="D2293">
        <v>8979</v>
      </c>
      <c r="E2293" s="1">
        <f t="shared" si="35"/>
        <v>290.45550729479896</v>
      </c>
    </row>
    <row r="2294" spans="1:5" x14ac:dyDescent="0.3">
      <c r="A2294" t="s">
        <v>288</v>
      </c>
      <c r="B2294" t="s">
        <v>15</v>
      </c>
      <c r="C2294">
        <v>2604</v>
      </c>
      <c r="D2294">
        <v>8979</v>
      </c>
      <c r="E2294" s="1">
        <f t="shared" si="35"/>
        <v>290.01002338790511</v>
      </c>
    </row>
    <row r="2295" spans="1:5" x14ac:dyDescent="0.3">
      <c r="A2295" t="s">
        <v>288</v>
      </c>
      <c r="B2295" t="s">
        <v>15</v>
      </c>
      <c r="C2295">
        <v>2610</v>
      </c>
      <c r="D2295">
        <v>8979</v>
      </c>
      <c r="E2295" s="1">
        <f t="shared" si="35"/>
        <v>290.67824924824595</v>
      </c>
    </row>
    <row r="2296" spans="1:5" x14ac:dyDescent="0.3">
      <c r="A2296" t="s">
        <v>288</v>
      </c>
      <c r="B2296" t="s">
        <v>16</v>
      </c>
      <c r="C2296">
        <v>2604</v>
      </c>
      <c r="D2296">
        <v>8979</v>
      </c>
      <c r="E2296" s="1">
        <f t="shared" si="35"/>
        <v>290.01002338790511</v>
      </c>
    </row>
    <row r="2297" spans="1:5" x14ac:dyDescent="0.3">
      <c r="A2297" t="s">
        <v>288</v>
      </c>
      <c r="B2297" t="s">
        <v>16</v>
      </c>
      <c r="C2297">
        <v>2609</v>
      </c>
      <c r="D2297">
        <v>8979</v>
      </c>
      <c r="E2297" s="1">
        <f t="shared" si="35"/>
        <v>290.56687827152246</v>
      </c>
    </row>
    <row r="2298" spans="1:5" x14ac:dyDescent="0.3">
      <c r="A2298" t="s">
        <v>288</v>
      </c>
      <c r="B2298" t="s">
        <v>22</v>
      </c>
      <c r="C2298">
        <v>2607</v>
      </c>
      <c r="D2298">
        <v>8979</v>
      </c>
      <c r="E2298" s="1">
        <f t="shared" si="35"/>
        <v>290.34413631807547</v>
      </c>
    </row>
    <row r="2299" spans="1:5" x14ac:dyDescent="0.3">
      <c r="A2299" t="s">
        <v>288</v>
      </c>
      <c r="B2299" t="s">
        <v>23</v>
      </c>
      <c r="C2299">
        <v>2608</v>
      </c>
      <c r="D2299">
        <v>8979</v>
      </c>
      <c r="E2299" s="1">
        <f t="shared" si="35"/>
        <v>290.45550729479896</v>
      </c>
    </row>
    <row r="2300" spans="1:5" x14ac:dyDescent="0.3">
      <c r="A2300" t="s">
        <v>288</v>
      </c>
      <c r="B2300" t="s">
        <v>24</v>
      </c>
      <c r="C2300">
        <v>2608</v>
      </c>
      <c r="D2300">
        <v>8979</v>
      </c>
      <c r="E2300" s="1">
        <f t="shared" si="35"/>
        <v>290.45550729479896</v>
      </c>
    </row>
    <row r="2301" spans="1:5" x14ac:dyDescent="0.3">
      <c r="A2301" t="s">
        <v>288</v>
      </c>
      <c r="B2301" t="s">
        <v>25</v>
      </c>
      <c r="C2301">
        <v>2611</v>
      </c>
      <c r="D2301">
        <v>8979</v>
      </c>
      <c r="E2301" s="1">
        <f t="shared" si="35"/>
        <v>290.78962022496933</v>
      </c>
    </row>
    <row r="2302" spans="1:5" x14ac:dyDescent="0.3">
      <c r="A2302" t="s">
        <v>288</v>
      </c>
      <c r="B2302" t="s">
        <v>78</v>
      </c>
      <c r="C2302">
        <v>3939</v>
      </c>
      <c r="D2302">
        <v>8979</v>
      </c>
      <c r="E2302" s="1">
        <f t="shared" si="35"/>
        <v>438.69027731373205</v>
      </c>
    </row>
    <row r="2303" spans="1:5" x14ac:dyDescent="0.3">
      <c r="A2303" t="s">
        <v>288</v>
      </c>
      <c r="B2303" t="s">
        <v>79</v>
      </c>
      <c r="C2303">
        <v>3945</v>
      </c>
      <c r="D2303">
        <v>8979</v>
      </c>
      <c r="E2303" s="1">
        <f t="shared" si="35"/>
        <v>439.35850317407284</v>
      </c>
    </row>
    <row r="2304" spans="1:5" x14ac:dyDescent="0.3">
      <c r="A2304" t="s">
        <v>288</v>
      </c>
      <c r="B2304" t="s">
        <v>80</v>
      </c>
      <c r="C2304">
        <v>3942</v>
      </c>
      <c r="D2304">
        <v>8979</v>
      </c>
      <c r="E2304" s="1">
        <f t="shared" si="35"/>
        <v>439.02439024390242</v>
      </c>
    </row>
    <row r="2305" spans="1:5" x14ac:dyDescent="0.3">
      <c r="A2305" t="s">
        <v>288</v>
      </c>
      <c r="B2305" t="s">
        <v>30</v>
      </c>
      <c r="C2305">
        <v>908</v>
      </c>
      <c r="D2305">
        <v>8979</v>
      </c>
      <c r="E2305" s="1">
        <f t="shared" si="35"/>
        <v>101.12484686490701</v>
      </c>
    </row>
    <row r="2306" spans="1:5" x14ac:dyDescent="0.3">
      <c r="A2306" t="s">
        <v>288</v>
      </c>
      <c r="B2306" t="s">
        <v>195</v>
      </c>
      <c r="C2306">
        <v>4114</v>
      </c>
      <c r="D2306">
        <v>8979</v>
      </c>
      <c r="E2306" s="1">
        <f t="shared" si="35"/>
        <v>458.18019824033854</v>
      </c>
    </row>
    <row r="2307" spans="1:5" x14ac:dyDescent="0.3">
      <c r="A2307" t="s">
        <v>288</v>
      </c>
      <c r="B2307" t="s">
        <v>66</v>
      </c>
      <c r="C2307">
        <v>7639</v>
      </c>
      <c r="D2307">
        <v>8979</v>
      </c>
      <c r="E2307" s="1">
        <f t="shared" ref="E2307:E2370" si="36">(C2307/D2307)*1000</f>
        <v>850.76289119055571</v>
      </c>
    </row>
    <row r="2308" spans="1:5" x14ac:dyDescent="0.3">
      <c r="A2308" t="s">
        <v>288</v>
      </c>
      <c r="B2308" t="s">
        <v>211</v>
      </c>
      <c r="C2308">
        <v>6175</v>
      </c>
      <c r="D2308">
        <v>8979</v>
      </c>
      <c r="E2308" s="1">
        <f t="shared" si="36"/>
        <v>687.71578126740178</v>
      </c>
    </row>
    <row r="2309" spans="1:5" x14ac:dyDescent="0.3">
      <c r="A2309" t="s">
        <v>288</v>
      </c>
      <c r="B2309" t="s">
        <v>158</v>
      </c>
      <c r="C2309">
        <v>4502</v>
      </c>
      <c r="D2309">
        <v>8979</v>
      </c>
      <c r="E2309" s="1">
        <f t="shared" si="36"/>
        <v>501.39213720904331</v>
      </c>
    </row>
    <row r="2310" spans="1:5" x14ac:dyDescent="0.3">
      <c r="A2310" t="s">
        <v>288</v>
      </c>
      <c r="B2310" t="s">
        <v>14</v>
      </c>
      <c r="C2310">
        <v>2183</v>
      </c>
      <c r="D2310">
        <v>8979</v>
      </c>
      <c r="E2310" s="1">
        <f t="shared" si="36"/>
        <v>243.122842187326</v>
      </c>
    </row>
    <row r="2311" spans="1:5" x14ac:dyDescent="0.3">
      <c r="A2311" t="s">
        <v>288</v>
      </c>
      <c r="B2311" t="s">
        <v>14</v>
      </c>
      <c r="C2311">
        <v>2187</v>
      </c>
      <c r="D2311">
        <v>8979</v>
      </c>
      <c r="E2311" s="1">
        <f t="shared" si="36"/>
        <v>243.56832609421986</v>
      </c>
    </row>
    <row r="2312" spans="1:5" x14ac:dyDescent="0.3">
      <c r="A2312" t="s">
        <v>288</v>
      </c>
      <c r="B2312" t="s">
        <v>15</v>
      </c>
      <c r="C2312">
        <v>2183</v>
      </c>
      <c r="D2312">
        <v>8979</v>
      </c>
      <c r="E2312" s="1">
        <f t="shared" si="36"/>
        <v>243.122842187326</v>
      </c>
    </row>
    <row r="2313" spans="1:5" x14ac:dyDescent="0.3">
      <c r="A2313" t="s">
        <v>288</v>
      </c>
      <c r="B2313" t="s">
        <v>15</v>
      </c>
      <c r="C2313">
        <v>2189</v>
      </c>
      <c r="D2313">
        <v>8979</v>
      </c>
      <c r="E2313" s="1">
        <f t="shared" si="36"/>
        <v>243.79106804766678</v>
      </c>
    </row>
    <row r="2314" spans="1:5" x14ac:dyDescent="0.3">
      <c r="A2314" t="s">
        <v>288</v>
      </c>
      <c r="B2314" t="s">
        <v>16</v>
      </c>
      <c r="C2314">
        <v>2183</v>
      </c>
      <c r="D2314">
        <v>8979</v>
      </c>
      <c r="E2314" s="1">
        <f t="shared" si="36"/>
        <v>243.122842187326</v>
      </c>
    </row>
    <row r="2315" spans="1:5" x14ac:dyDescent="0.3">
      <c r="A2315" t="s">
        <v>288</v>
      </c>
      <c r="B2315" t="s">
        <v>16</v>
      </c>
      <c r="C2315">
        <v>2188</v>
      </c>
      <c r="D2315">
        <v>8979</v>
      </c>
      <c r="E2315" s="1">
        <f t="shared" si="36"/>
        <v>243.67969707094332</v>
      </c>
    </row>
    <row r="2316" spans="1:5" x14ac:dyDescent="0.3">
      <c r="A2316" t="s">
        <v>288</v>
      </c>
      <c r="B2316" t="s">
        <v>22</v>
      </c>
      <c r="C2316">
        <v>2186</v>
      </c>
      <c r="D2316">
        <v>8979</v>
      </c>
      <c r="E2316" s="1">
        <f t="shared" si="36"/>
        <v>243.45695511749636</v>
      </c>
    </row>
    <row r="2317" spans="1:5" x14ac:dyDescent="0.3">
      <c r="A2317" t="s">
        <v>288</v>
      </c>
      <c r="B2317" t="s">
        <v>23</v>
      </c>
      <c r="C2317">
        <v>2187</v>
      </c>
      <c r="D2317">
        <v>8979</v>
      </c>
      <c r="E2317" s="1">
        <f t="shared" si="36"/>
        <v>243.56832609421986</v>
      </c>
    </row>
    <row r="2318" spans="1:5" x14ac:dyDescent="0.3">
      <c r="A2318" t="s">
        <v>288</v>
      </c>
      <c r="B2318" t="s">
        <v>24</v>
      </c>
      <c r="C2318">
        <v>2187</v>
      </c>
      <c r="D2318">
        <v>8979</v>
      </c>
      <c r="E2318" s="1">
        <f t="shared" si="36"/>
        <v>243.56832609421986</v>
      </c>
    </row>
    <row r="2319" spans="1:5" x14ac:dyDescent="0.3">
      <c r="A2319" t="s">
        <v>288</v>
      </c>
      <c r="B2319" t="s">
        <v>25</v>
      </c>
      <c r="C2319">
        <v>2190</v>
      </c>
      <c r="D2319">
        <v>8979</v>
      </c>
      <c r="E2319" s="1">
        <f t="shared" si="36"/>
        <v>243.90243902439025</v>
      </c>
    </row>
    <row r="2320" spans="1:5" x14ac:dyDescent="0.3">
      <c r="A2320" t="s">
        <v>288</v>
      </c>
      <c r="B2320" t="s">
        <v>78</v>
      </c>
      <c r="C2320">
        <v>3518</v>
      </c>
      <c r="D2320">
        <v>8979</v>
      </c>
      <c r="E2320" s="1">
        <f t="shared" si="36"/>
        <v>391.80309611315289</v>
      </c>
    </row>
    <row r="2321" spans="1:5" x14ac:dyDescent="0.3">
      <c r="A2321" t="s">
        <v>288</v>
      </c>
      <c r="B2321" t="s">
        <v>79</v>
      </c>
      <c r="C2321">
        <v>3524</v>
      </c>
      <c r="D2321">
        <v>8979</v>
      </c>
      <c r="E2321" s="1">
        <f t="shared" si="36"/>
        <v>392.47132197349373</v>
      </c>
    </row>
    <row r="2322" spans="1:5" x14ac:dyDescent="0.3">
      <c r="A2322" t="s">
        <v>288</v>
      </c>
      <c r="B2322" t="s">
        <v>80</v>
      </c>
      <c r="C2322">
        <v>3521</v>
      </c>
      <c r="D2322">
        <v>8979</v>
      </c>
      <c r="E2322" s="1">
        <f t="shared" si="36"/>
        <v>392.13720904332331</v>
      </c>
    </row>
    <row r="2323" spans="1:5" x14ac:dyDescent="0.3">
      <c r="A2323" t="s">
        <v>288</v>
      </c>
      <c r="B2323" t="s">
        <v>30</v>
      </c>
      <c r="C2323">
        <v>1329</v>
      </c>
      <c r="D2323">
        <v>8979</v>
      </c>
      <c r="E2323" s="1">
        <f t="shared" si="36"/>
        <v>148.01202806548613</v>
      </c>
    </row>
    <row r="2324" spans="1:5" x14ac:dyDescent="0.3">
      <c r="A2324" t="s">
        <v>288</v>
      </c>
      <c r="B2324" t="s">
        <v>195</v>
      </c>
      <c r="C2324">
        <v>3693</v>
      </c>
      <c r="D2324">
        <v>8979</v>
      </c>
      <c r="E2324" s="1">
        <f t="shared" si="36"/>
        <v>411.29301703975943</v>
      </c>
    </row>
    <row r="2325" spans="1:5" x14ac:dyDescent="0.3">
      <c r="A2325" t="s">
        <v>288</v>
      </c>
      <c r="B2325" t="s">
        <v>66</v>
      </c>
      <c r="C2325">
        <v>7218</v>
      </c>
      <c r="D2325">
        <v>8979</v>
      </c>
      <c r="E2325" s="1">
        <f t="shared" si="36"/>
        <v>803.8757099899766</v>
      </c>
    </row>
    <row r="2326" spans="1:5" x14ac:dyDescent="0.3">
      <c r="A2326" t="s">
        <v>288</v>
      </c>
      <c r="B2326" t="s">
        <v>211</v>
      </c>
      <c r="C2326">
        <v>5754</v>
      </c>
      <c r="D2326">
        <v>8979</v>
      </c>
      <c r="E2326" s="1">
        <f t="shared" si="36"/>
        <v>640.82860006682267</v>
      </c>
    </row>
    <row r="2327" spans="1:5" x14ac:dyDescent="0.3">
      <c r="A2327" t="s">
        <v>288</v>
      </c>
      <c r="B2327" t="s">
        <v>158</v>
      </c>
      <c r="C2327">
        <v>4081</v>
      </c>
      <c r="D2327">
        <v>8979</v>
      </c>
      <c r="E2327" s="1">
        <f t="shared" si="36"/>
        <v>454.50495600846421</v>
      </c>
    </row>
    <row r="2328" spans="1:5" x14ac:dyDescent="0.3">
      <c r="A2328" t="s">
        <v>288</v>
      </c>
      <c r="B2328" t="s">
        <v>14</v>
      </c>
      <c r="C2328">
        <v>2016</v>
      </c>
      <c r="D2328">
        <v>8979</v>
      </c>
      <c r="E2328" s="1">
        <f t="shared" si="36"/>
        <v>224.5238890745072</v>
      </c>
    </row>
    <row r="2329" spans="1:5" x14ac:dyDescent="0.3">
      <c r="A2329" t="s">
        <v>288</v>
      </c>
      <c r="B2329" t="s">
        <v>14</v>
      </c>
      <c r="C2329">
        <v>2020</v>
      </c>
      <c r="D2329">
        <v>8979</v>
      </c>
      <c r="E2329" s="1">
        <f t="shared" si="36"/>
        <v>224.96937298140105</v>
      </c>
    </row>
    <row r="2330" spans="1:5" x14ac:dyDescent="0.3">
      <c r="A2330" t="s">
        <v>288</v>
      </c>
      <c r="B2330" t="s">
        <v>15</v>
      </c>
      <c r="C2330">
        <v>2016</v>
      </c>
      <c r="D2330">
        <v>8979</v>
      </c>
      <c r="E2330" s="1">
        <f t="shared" si="36"/>
        <v>224.5238890745072</v>
      </c>
    </row>
    <row r="2331" spans="1:5" x14ac:dyDescent="0.3">
      <c r="A2331" t="s">
        <v>288</v>
      </c>
      <c r="B2331" t="s">
        <v>15</v>
      </c>
      <c r="C2331">
        <v>2022</v>
      </c>
      <c r="D2331">
        <v>8979</v>
      </c>
      <c r="E2331" s="1">
        <f t="shared" si="36"/>
        <v>225.19211493484798</v>
      </c>
    </row>
    <row r="2332" spans="1:5" x14ac:dyDescent="0.3">
      <c r="A2332" t="s">
        <v>288</v>
      </c>
      <c r="B2332" t="s">
        <v>16</v>
      </c>
      <c r="C2332">
        <v>2016</v>
      </c>
      <c r="D2332">
        <v>8979</v>
      </c>
      <c r="E2332" s="1">
        <f t="shared" si="36"/>
        <v>224.5238890745072</v>
      </c>
    </row>
    <row r="2333" spans="1:5" x14ac:dyDescent="0.3">
      <c r="A2333" t="s">
        <v>288</v>
      </c>
      <c r="B2333" t="s">
        <v>16</v>
      </c>
      <c r="C2333">
        <v>2021</v>
      </c>
      <c r="D2333">
        <v>8979</v>
      </c>
      <c r="E2333" s="1">
        <f t="shared" si="36"/>
        <v>225.08074395812451</v>
      </c>
    </row>
    <row r="2334" spans="1:5" x14ac:dyDescent="0.3">
      <c r="A2334" t="s">
        <v>288</v>
      </c>
      <c r="B2334" t="s">
        <v>22</v>
      </c>
      <c r="C2334">
        <v>2019</v>
      </c>
      <c r="D2334">
        <v>8979</v>
      </c>
      <c r="E2334" s="1">
        <f t="shared" si="36"/>
        <v>224.85800200467759</v>
      </c>
    </row>
    <row r="2335" spans="1:5" x14ac:dyDescent="0.3">
      <c r="A2335" t="s">
        <v>288</v>
      </c>
      <c r="B2335" t="s">
        <v>23</v>
      </c>
      <c r="C2335">
        <v>2020</v>
      </c>
      <c r="D2335">
        <v>8979</v>
      </c>
      <c r="E2335" s="1">
        <f t="shared" si="36"/>
        <v>224.96937298140105</v>
      </c>
    </row>
    <row r="2336" spans="1:5" x14ac:dyDescent="0.3">
      <c r="A2336" t="s">
        <v>288</v>
      </c>
      <c r="B2336" t="s">
        <v>24</v>
      </c>
      <c r="C2336">
        <v>2020</v>
      </c>
      <c r="D2336">
        <v>8979</v>
      </c>
      <c r="E2336" s="1">
        <f t="shared" si="36"/>
        <v>224.96937298140105</v>
      </c>
    </row>
    <row r="2337" spans="1:5" x14ac:dyDescent="0.3">
      <c r="A2337" t="s">
        <v>288</v>
      </c>
      <c r="B2337" t="s">
        <v>25</v>
      </c>
      <c r="C2337">
        <v>2023</v>
      </c>
      <c r="D2337">
        <v>8979</v>
      </c>
      <c r="E2337" s="1">
        <f t="shared" si="36"/>
        <v>225.30348591157144</v>
      </c>
    </row>
    <row r="2338" spans="1:5" x14ac:dyDescent="0.3">
      <c r="A2338" t="s">
        <v>288</v>
      </c>
      <c r="B2338" t="s">
        <v>78</v>
      </c>
      <c r="C2338">
        <v>3351</v>
      </c>
      <c r="D2338">
        <v>8979</v>
      </c>
      <c r="E2338" s="1">
        <f t="shared" si="36"/>
        <v>373.20414300033411</v>
      </c>
    </row>
    <row r="2339" spans="1:5" x14ac:dyDescent="0.3">
      <c r="A2339" t="s">
        <v>288</v>
      </c>
      <c r="B2339" t="s">
        <v>79</v>
      </c>
      <c r="C2339">
        <v>3357</v>
      </c>
      <c r="D2339">
        <v>8979</v>
      </c>
      <c r="E2339" s="1">
        <f t="shared" si="36"/>
        <v>373.87236886067495</v>
      </c>
    </row>
    <row r="2340" spans="1:5" x14ac:dyDescent="0.3">
      <c r="A2340" t="s">
        <v>288</v>
      </c>
      <c r="B2340" t="s">
        <v>80</v>
      </c>
      <c r="C2340">
        <v>3354</v>
      </c>
      <c r="D2340">
        <v>8979</v>
      </c>
      <c r="E2340" s="1">
        <f t="shared" si="36"/>
        <v>373.53825593050448</v>
      </c>
    </row>
    <row r="2341" spans="1:5" x14ac:dyDescent="0.3">
      <c r="A2341" t="s">
        <v>288</v>
      </c>
      <c r="B2341" t="s">
        <v>30</v>
      </c>
      <c r="C2341">
        <v>1496</v>
      </c>
      <c r="D2341">
        <v>8979</v>
      </c>
      <c r="E2341" s="1">
        <f t="shared" si="36"/>
        <v>166.61098117830494</v>
      </c>
    </row>
    <row r="2342" spans="1:5" x14ac:dyDescent="0.3">
      <c r="A2342" t="s">
        <v>288</v>
      </c>
      <c r="B2342" t="s">
        <v>195</v>
      </c>
      <c r="C2342">
        <v>3526</v>
      </c>
      <c r="D2342">
        <v>8979</v>
      </c>
      <c r="E2342" s="1">
        <f t="shared" si="36"/>
        <v>392.6940639269406</v>
      </c>
    </row>
    <row r="2343" spans="1:5" x14ac:dyDescent="0.3">
      <c r="A2343" t="s">
        <v>288</v>
      </c>
      <c r="B2343" t="s">
        <v>66</v>
      </c>
      <c r="C2343">
        <v>7051</v>
      </c>
      <c r="D2343">
        <v>8979</v>
      </c>
      <c r="E2343" s="1">
        <f t="shared" si="36"/>
        <v>785.27675687715782</v>
      </c>
    </row>
    <row r="2344" spans="1:5" x14ac:dyDescent="0.3">
      <c r="A2344" t="s">
        <v>288</v>
      </c>
      <c r="B2344" t="s">
        <v>211</v>
      </c>
      <c r="C2344">
        <v>5587</v>
      </c>
      <c r="D2344">
        <v>8979</v>
      </c>
      <c r="E2344" s="1">
        <f t="shared" si="36"/>
        <v>622.22964695400378</v>
      </c>
    </row>
    <row r="2345" spans="1:5" x14ac:dyDescent="0.3">
      <c r="A2345" t="s">
        <v>288</v>
      </c>
      <c r="B2345" t="s">
        <v>158</v>
      </c>
      <c r="C2345">
        <v>3914</v>
      </c>
      <c r="D2345">
        <v>8979</v>
      </c>
      <c r="E2345" s="1">
        <f t="shared" si="36"/>
        <v>435.90600289564543</v>
      </c>
    </row>
    <row r="2346" spans="1:5" x14ac:dyDescent="0.3">
      <c r="A2346" t="s">
        <v>288</v>
      </c>
      <c r="B2346" t="s">
        <v>14</v>
      </c>
      <c r="C2346">
        <v>521</v>
      </c>
      <c r="D2346">
        <v>8979</v>
      </c>
      <c r="E2346" s="1">
        <f t="shared" si="36"/>
        <v>58.02427887292572</v>
      </c>
    </row>
    <row r="2347" spans="1:5" x14ac:dyDescent="0.3">
      <c r="A2347" t="s">
        <v>288</v>
      </c>
      <c r="B2347" t="s">
        <v>14</v>
      </c>
      <c r="C2347">
        <v>517</v>
      </c>
      <c r="D2347">
        <v>8979</v>
      </c>
      <c r="E2347" s="1">
        <f t="shared" si="36"/>
        <v>57.578794966031857</v>
      </c>
    </row>
    <row r="2348" spans="1:5" x14ac:dyDescent="0.3">
      <c r="A2348" t="s">
        <v>288</v>
      </c>
      <c r="B2348" t="s">
        <v>15</v>
      </c>
      <c r="C2348">
        <v>521</v>
      </c>
      <c r="D2348">
        <v>8979</v>
      </c>
      <c r="E2348" s="1">
        <f t="shared" si="36"/>
        <v>58.02427887292572</v>
      </c>
    </row>
    <row r="2349" spans="1:5" x14ac:dyDescent="0.3">
      <c r="A2349" t="s">
        <v>288</v>
      </c>
      <c r="B2349" t="s">
        <v>15</v>
      </c>
      <c r="C2349">
        <v>515</v>
      </c>
      <c r="D2349">
        <v>8979</v>
      </c>
      <c r="E2349" s="1">
        <f t="shared" si="36"/>
        <v>57.356053012584923</v>
      </c>
    </row>
    <row r="2350" spans="1:5" x14ac:dyDescent="0.3">
      <c r="A2350" t="s">
        <v>288</v>
      </c>
      <c r="B2350" t="s">
        <v>16</v>
      </c>
      <c r="C2350">
        <v>521</v>
      </c>
      <c r="D2350">
        <v>8979</v>
      </c>
      <c r="E2350" s="1">
        <f t="shared" si="36"/>
        <v>58.02427887292572</v>
      </c>
    </row>
    <row r="2351" spans="1:5" x14ac:dyDescent="0.3">
      <c r="A2351" t="s">
        <v>288</v>
      </c>
      <c r="B2351" t="s">
        <v>16</v>
      </c>
      <c r="C2351">
        <v>516</v>
      </c>
      <c r="D2351">
        <v>8979</v>
      </c>
      <c r="E2351" s="1">
        <f t="shared" si="36"/>
        <v>57.467423989308386</v>
      </c>
    </row>
    <row r="2352" spans="1:5" x14ac:dyDescent="0.3">
      <c r="A2352" t="s">
        <v>288</v>
      </c>
      <c r="B2352" t="s">
        <v>22</v>
      </c>
      <c r="C2352">
        <v>518</v>
      </c>
      <c r="D2352">
        <v>8979</v>
      </c>
      <c r="E2352" s="1">
        <f t="shared" si="36"/>
        <v>57.690165942755321</v>
      </c>
    </row>
    <row r="2353" spans="1:5" x14ac:dyDescent="0.3">
      <c r="A2353" t="s">
        <v>288</v>
      </c>
      <c r="B2353" t="s">
        <v>23</v>
      </c>
      <c r="C2353">
        <v>517</v>
      </c>
      <c r="D2353">
        <v>8979</v>
      </c>
      <c r="E2353" s="1">
        <f t="shared" si="36"/>
        <v>57.578794966031857</v>
      </c>
    </row>
    <row r="2354" spans="1:5" x14ac:dyDescent="0.3">
      <c r="A2354" t="s">
        <v>288</v>
      </c>
      <c r="B2354" t="s">
        <v>24</v>
      </c>
      <c r="C2354">
        <v>517</v>
      </c>
      <c r="D2354">
        <v>8979</v>
      </c>
      <c r="E2354" s="1">
        <f t="shared" si="36"/>
        <v>57.578794966031857</v>
      </c>
    </row>
    <row r="2355" spans="1:5" x14ac:dyDescent="0.3">
      <c r="A2355" t="s">
        <v>288</v>
      </c>
      <c r="B2355" t="s">
        <v>25</v>
      </c>
      <c r="C2355">
        <v>514</v>
      </c>
      <c r="D2355">
        <v>8979</v>
      </c>
      <c r="E2355" s="1">
        <f t="shared" si="36"/>
        <v>57.244682035861459</v>
      </c>
    </row>
    <row r="2356" spans="1:5" x14ac:dyDescent="0.3">
      <c r="A2356" t="s">
        <v>288</v>
      </c>
      <c r="B2356" t="s">
        <v>78</v>
      </c>
      <c r="C2356">
        <v>814</v>
      </c>
      <c r="D2356">
        <v>8979</v>
      </c>
      <c r="E2356" s="1">
        <f t="shared" si="36"/>
        <v>90.655975052901212</v>
      </c>
    </row>
    <row r="2357" spans="1:5" x14ac:dyDescent="0.3">
      <c r="A2357" t="s">
        <v>288</v>
      </c>
      <c r="B2357" t="s">
        <v>79</v>
      </c>
      <c r="C2357">
        <v>820</v>
      </c>
      <c r="D2357">
        <v>8979</v>
      </c>
      <c r="E2357" s="1">
        <f t="shared" si="36"/>
        <v>91.324200913242009</v>
      </c>
    </row>
    <row r="2358" spans="1:5" x14ac:dyDescent="0.3">
      <c r="A2358" t="s">
        <v>288</v>
      </c>
      <c r="B2358" t="s">
        <v>80</v>
      </c>
      <c r="C2358">
        <v>817</v>
      </c>
      <c r="D2358">
        <v>8979</v>
      </c>
      <c r="E2358" s="1">
        <f t="shared" si="36"/>
        <v>90.990087983071604</v>
      </c>
    </row>
    <row r="2359" spans="1:5" x14ac:dyDescent="0.3">
      <c r="A2359" t="s">
        <v>288</v>
      </c>
      <c r="B2359" t="s">
        <v>30</v>
      </c>
      <c r="C2359">
        <v>4033</v>
      </c>
      <c r="D2359">
        <v>8979</v>
      </c>
      <c r="E2359" s="1">
        <f t="shared" si="36"/>
        <v>449.15914912573783</v>
      </c>
    </row>
    <row r="2360" spans="1:5" x14ac:dyDescent="0.3">
      <c r="A2360" t="s">
        <v>288</v>
      </c>
      <c r="B2360" t="s">
        <v>195</v>
      </c>
      <c r="C2360">
        <v>989</v>
      </c>
      <c r="D2360">
        <v>8979</v>
      </c>
      <c r="E2360" s="1">
        <f t="shared" si="36"/>
        <v>110.14589597950774</v>
      </c>
    </row>
    <row r="2361" spans="1:5" x14ac:dyDescent="0.3">
      <c r="A2361" t="s">
        <v>288</v>
      </c>
      <c r="B2361" t="s">
        <v>66</v>
      </c>
      <c r="C2361">
        <v>4514</v>
      </c>
      <c r="D2361">
        <v>8979</v>
      </c>
      <c r="E2361" s="1">
        <f t="shared" si="36"/>
        <v>502.72858892972494</v>
      </c>
    </row>
    <row r="2362" spans="1:5" x14ac:dyDescent="0.3">
      <c r="A2362" t="s">
        <v>288</v>
      </c>
      <c r="B2362" t="s">
        <v>211</v>
      </c>
      <c r="C2362">
        <v>3050</v>
      </c>
      <c r="D2362">
        <v>8979</v>
      </c>
      <c r="E2362" s="1">
        <f t="shared" si="36"/>
        <v>339.68147900657084</v>
      </c>
    </row>
    <row r="2363" spans="1:5" x14ac:dyDescent="0.3">
      <c r="A2363" t="s">
        <v>288</v>
      </c>
      <c r="B2363" t="s">
        <v>158</v>
      </c>
      <c r="C2363">
        <v>1377</v>
      </c>
      <c r="D2363">
        <v>8979</v>
      </c>
      <c r="E2363" s="1">
        <f t="shared" si="36"/>
        <v>153.35783494821251</v>
      </c>
    </row>
    <row r="2364" spans="1:5" x14ac:dyDescent="0.3">
      <c r="A2364" t="s">
        <v>288</v>
      </c>
      <c r="B2364" t="s">
        <v>14</v>
      </c>
      <c r="C2364">
        <v>699</v>
      </c>
      <c r="D2364">
        <v>8979</v>
      </c>
      <c r="E2364" s="1">
        <f t="shared" si="36"/>
        <v>77.848312729702641</v>
      </c>
    </row>
    <row r="2365" spans="1:5" x14ac:dyDescent="0.3">
      <c r="A2365" t="s">
        <v>288</v>
      </c>
      <c r="B2365" t="s">
        <v>14</v>
      </c>
      <c r="C2365">
        <v>695</v>
      </c>
      <c r="D2365">
        <v>8979</v>
      </c>
      <c r="E2365" s="1">
        <f t="shared" si="36"/>
        <v>77.402828822808772</v>
      </c>
    </row>
    <row r="2366" spans="1:5" x14ac:dyDescent="0.3">
      <c r="A2366" t="s">
        <v>288</v>
      </c>
      <c r="B2366" t="s">
        <v>15</v>
      </c>
      <c r="C2366">
        <v>699</v>
      </c>
      <c r="D2366">
        <v>8979</v>
      </c>
      <c r="E2366" s="1">
        <f t="shared" si="36"/>
        <v>77.848312729702641</v>
      </c>
    </row>
    <row r="2367" spans="1:5" x14ac:dyDescent="0.3">
      <c r="A2367" t="s">
        <v>288</v>
      </c>
      <c r="B2367" t="s">
        <v>15</v>
      </c>
      <c r="C2367">
        <v>693</v>
      </c>
      <c r="D2367">
        <v>8979</v>
      </c>
      <c r="E2367" s="1">
        <f t="shared" si="36"/>
        <v>77.180086869361844</v>
      </c>
    </row>
    <row r="2368" spans="1:5" x14ac:dyDescent="0.3">
      <c r="A2368" t="s">
        <v>288</v>
      </c>
      <c r="B2368" t="s">
        <v>16</v>
      </c>
      <c r="C2368">
        <v>699</v>
      </c>
      <c r="D2368">
        <v>8979</v>
      </c>
      <c r="E2368" s="1">
        <f t="shared" si="36"/>
        <v>77.848312729702641</v>
      </c>
    </row>
    <row r="2369" spans="1:5" x14ac:dyDescent="0.3">
      <c r="A2369" t="s">
        <v>288</v>
      </c>
      <c r="B2369" t="s">
        <v>16</v>
      </c>
      <c r="C2369">
        <v>694</v>
      </c>
      <c r="D2369">
        <v>8979</v>
      </c>
      <c r="E2369" s="1">
        <f t="shared" si="36"/>
        <v>77.291457846085308</v>
      </c>
    </row>
    <row r="2370" spans="1:5" x14ac:dyDescent="0.3">
      <c r="A2370" t="s">
        <v>288</v>
      </c>
      <c r="B2370" t="s">
        <v>22</v>
      </c>
      <c r="C2370">
        <v>696</v>
      </c>
      <c r="D2370">
        <v>8979</v>
      </c>
      <c r="E2370" s="1">
        <f t="shared" si="36"/>
        <v>77.514199799532236</v>
      </c>
    </row>
    <row r="2371" spans="1:5" x14ac:dyDescent="0.3">
      <c r="A2371" t="s">
        <v>288</v>
      </c>
      <c r="B2371" t="s">
        <v>23</v>
      </c>
      <c r="C2371">
        <v>695</v>
      </c>
      <c r="D2371">
        <v>8979</v>
      </c>
      <c r="E2371" s="1">
        <f t="shared" ref="E2371:E2434" si="37">(C2371/D2371)*1000</f>
        <v>77.402828822808772</v>
      </c>
    </row>
    <row r="2372" spans="1:5" x14ac:dyDescent="0.3">
      <c r="A2372" t="s">
        <v>288</v>
      </c>
      <c r="B2372" t="s">
        <v>24</v>
      </c>
      <c r="C2372">
        <v>695</v>
      </c>
      <c r="D2372">
        <v>8979</v>
      </c>
      <c r="E2372" s="1">
        <f t="shared" si="37"/>
        <v>77.402828822808772</v>
      </c>
    </row>
    <row r="2373" spans="1:5" x14ac:dyDescent="0.3">
      <c r="A2373" t="s">
        <v>288</v>
      </c>
      <c r="B2373" t="s">
        <v>25</v>
      </c>
      <c r="C2373">
        <v>692</v>
      </c>
      <c r="D2373">
        <v>8979</v>
      </c>
      <c r="E2373" s="1">
        <f t="shared" si="37"/>
        <v>77.06871589263838</v>
      </c>
    </row>
    <row r="2374" spans="1:5" x14ac:dyDescent="0.3">
      <c r="A2374" t="s">
        <v>288</v>
      </c>
      <c r="B2374" t="s">
        <v>78</v>
      </c>
      <c r="C2374">
        <v>636</v>
      </c>
      <c r="D2374">
        <v>8979</v>
      </c>
      <c r="E2374" s="1">
        <f t="shared" si="37"/>
        <v>70.831941196124291</v>
      </c>
    </row>
    <row r="2375" spans="1:5" x14ac:dyDescent="0.3">
      <c r="A2375" t="s">
        <v>288</v>
      </c>
      <c r="B2375" t="s">
        <v>79</v>
      </c>
      <c r="C2375">
        <v>642</v>
      </c>
      <c r="D2375">
        <v>8979</v>
      </c>
      <c r="E2375" s="1">
        <f t="shared" si="37"/>
        <v>71.500167056465088</v>
      </c>
    </row>
    <row r="2376" spans="1:5" x14ac:dyDescent="0.3">
      <c r="A2376" t="s">
        <v>288</v>
      </c>
      <c r="B2376" t="s">
        <v>80</v>
      </c>
      <c r="C2376">
        <v>639</v>
      </c>
      <c r="D2376">
        <v>8979</v>
      </c>
      <c r="E2376" s="1">
        <f t="shared" si="37"/>
        <v>71.166054126294696</v>
      </c>
    </row>
    <row r="2377" spans="1:5" x14ac:dyDescent="0.3">
      <c r="A2377" t="s">
        <v>288</v>
      </c>
      <c r="B2377" t="s">
        <v>30</v>
      </c>
      <c r="C2377">
        <v>4211</v>
      </c>
      <c r="D2377">
        <v>8979</v>
      </c>
      <c r="E2377" s="1">
        <f t="shared" si="37"/>
        <v>468.98318298251473</v>
      </c>
    </row>
    <row r="2378" spans="1:5" x14ac:dyDescent="0.3">
      <c r="A2378" t="s">
        <v>288</v>
      </c>
      <c r="B2378" t="s">
        <v>195</v>
      </c>
      <c r="C2378">
        <v>811</v>
      </c>
      <c r="D2378">
        <v>8979</v>
      </c>
      <c r="E2378" s="1">
        <f t="shared" si="37"/>
        <v>90.32186212273082</v>
      </c>
    </row>
    <row r="2379" spans="1:5" x14ac:dyDescent="0.3">
      <c r="A2379" t="s">
        <v>288</v>
      </c>
      <c r="B2379" t="s">
        <v>66</v>
      </c>
      <c r="C2379">
        <v>4336</v>
      </c>
      <c r="D2379">
        <v>8979</v>
      </c>
      <c r="E2379" s="1">
        <f t="shared" si="37"/>
        <v>482.90455507294797</v>
      </c>
    </row>
    <row r="2380" spans="1:5" x14ac:dyDescent="0.3">
      <c r="A2380" t="s">
        <v>288</v>
      </c>
      <c r="B2380" t="s">
        <v>211</v>
      </c>
      <c r="C2380">
        <v>2872</v>
      </c>
      <c r="D2380">
        <v>8979</v>
      </c>
      <c r="E2380" s="1">
        <f t="shared" si="37"/>
        <v>319.85744514979399</v>
      </c>
    </row>
    <row r="2381" spans="1:5" x14ac:dyDescent="0.3">
      <c r="A2381" t="s">
        <v>288</v>
      </c>
      <c r="B2381" t="s">
        <v>158</v>
      </c>
      <c r="C2381">
        <v>1199</v>
      </c>
      <c r="D2381">
        <v>8979</v>
      </c>
      <c r="E2381" s="1">
        <f t="shared" si="37"/>
        <v>133.53380109143555</v>
      </c>
    </row>
    <row r="2382" spans="1:5" x14ac:dyDescent="0.3">
      <c r="A2382" t="s">
        <v>288</v>
      </c>
      <c r="B2382" t="s">
        <v>14</v>
      </c>
      <c r="C2382">
        <v>870</v>
      </c>
      <c r="D2382">
        <v>8979</v>
      </c>
      <c r="E2382" s="1">
        <f t="shared" si="37"/>
        <v>96.892749749415302</v>
      </c>
    </row>
    <row r="2383" spans="1:5" x14ac:dyDescent="0.3">
      <c r="A2383" t="s">
        <v>288</v>
      </c>
      <c r="B2383" t="s">
        <v>14</v>
      </c>
      <c r="C2383">
        <v>866</v>
      </c>
      <c r="D2383">
        <v>8979</v>
      </c>
      <c r="E2383" s="1">
        <f t="shared" si="37"/>
        <v>96.447265842521446</v>
      </c>
    </row>
    <row r="2384" spans="1:5" x14ac:dyDescent="0.3">
      <c r="A2384" t="s">
        <v>288</v>
      </c>
      <c r="B2384" t="s">
        <v>15</v>
      </c>
      <c r="C2384">
        <v>870</v>
      </c>
      <c r="D2384">
        <v>8979</v>
      </c>
      <c r="E2384" s="1">
        <f t="shared" si="37"/>
        <v>96.892749749415302</v>
      </c>
    </row>
    <row r="2385" spans="1:5" x14ac:dyDescent="0.3">
      <c r="A2385" t="s">
        <v>288</v>
      </c>
      <c r="B2385" t="s">
        <v>15</v>
      </c>
      <c r="C2385">
        <v>864</v>
      </c>
      <c r="D2385">
        <v>8979</v>
      </c>
      <c r="E2385" s="1">
        <f t="shared" si="37"/>
        <v>96.224523889074504</v>
      </c>
    </row>
    <row r="2386" spans="1:5" x14ac:dyDescent="0.3">
      <c r="A2386" t="s">
        <v>288</v>
      </c>
      <c r="B2386" t="s">
        <v>16</v>
      </c>
      <c r="C2386">
        <v>870</v>
      </c>
      <c r="D2386">
        <v>8979</v>
      </c>
      <c r="E2386" s="1">
        <f t="shared" si="37"/>
        <v>96.892749749415302</v>
      </c>
    </row>
    <row r="2387" spans="1:5" x14ac:dyDescent="0.3">
      <c r="A2387" t="s">
        <v>288</v>
      </c>
      <c r="B2387" t="s">
        <v>16</v>
      </c>
      <c r="C2387">
        <v>865</v>
      </c>
      <c r="D2387">
        <v>8979</v>
      </c>
      <c r="E2387" s="1">
        <f t="shared" si="37"/>
        <v>96.335894865797968</v>
      </c>
    </row>
    <row r="2388" spans="1:5" x14ac:dyDescent="0.3">
      <c r="A2388" t="s">
        <v>288</v>
      </c>
      <c r="B2388" t="s">
        <v>22</v>
      </c>
      <c r="C2388">
        <v>867</v>
      </c>
      <c r="D2388">
        <v>8979</v>
      </c>
      <c r="E2388" s="1">
        <f t="shared" si="37"/>
        <v>96.55863681924491</v>
      </c>
    </row>
    <row r="2389" spans="1:5" x14ac:dyDescent="0.3">
      <c r="A2389" t="s">
        <v>288</v>
      </c>
      <c r="B2389" t="s">
        <v>23</v>
      </c>
      <c r="C2389">
        <v>866</v>
      </c>
      <c r="D2389">
        <v>8979</v>
      </c>
      <c r="E2389" s="1">
        <f t="shared" si="37"/>
        <v>96.447265842521446</v>
      </c>
    </row>
    <row r="2390" spans="1:5" x14ac:dyDescent="0.3">
      <c r="A2390" t="s">
        <v>288</v>
      </c>
      <c r="B2390" t="s">
        <v>24</v>
      </c>
      <c r="C2390">
        <v>866</v>
      </c>
      <c r="D2390">
        <v>8979</v>
      </c>
      <c r="E2390" s="1">
        <f t="shared" si="37"/>
        <v>96.447265842521446</v>
      </c>
    </row>
    <row r="2391" spans="1:5" x14ac:dyDescent="0.3">
      <c r="A2391" t="s">
        <v>288</v>
      </c>
      <c r="B2391" t="s">
        <v>25</v>
      </c>
      <c r="C2391">
        <v>863</v>
      </c>
      <c r="D2391">
        <v>8979</v>
      </c>
      <c r="E2391" s="1">
        <f t="shared" si="37"/>
        <v>96.11315291235104</v>
      </c>
    </row>
    <row r="2392" spans="1:5" x14ac:dyDescent="0.3">
      <c r="A2392" t="s">
        <v>288</v>
      </c>
      <c r="B2392" t="s">
        <v>78</v>
      </c>
      <c r="C2392">
        <v>465</v>
      </c>
      <c r="D2392">
        <v>8979</v>
      </c>
      <c r="E2392" s="1">
        <f t="shared" si="37"/>
        <v>51.787504176411623</v>
      </c>
    </row>
    <row r="2393" spans="1:5" x14ac:dyDescent="0.3">
      <c r="A2393" t="s">
        <v>288</v>
      </c>
      <c r="B2393" t="s">
        <v>79</v>
      </c>
      <c r="C2393">
        <v>471</v>
      </c>
      <c r="D2393">
        <v>8979</v>
      </c>
      <c r="E2393" s="1">
        <f t="shared" si="37"/>
        <v>52.455730036752421</v>
      </c>
    </row>
    <row r="2394" spans="1:5" x14ac:dyDescent="0.3">
      <c r="A2394" t="s">
        <v>288</v>
      </c>
      <c r="B2394" t="s">
        <v>80</v>
      </c>
      <c r="C2394">
        <v>468</v>
      </c>
      <c r="D2394">
        <v>8979</v>
      </c>
      <c r="E2394" s="1">
        <f t="shared" si="37"/>
        <v>52.121617106582022</v>
      </c>
    </row>
    <row r="2395" spans="1:5" x14ac:dyDescent="0.3">
      <c r="A2395" t="s">
        <v>288</v>
      </c>
      <c r="B2395" t="s">
        <v>30</v>
      </c>
      <c r="C2395">
        <v>4382</v>
      </c>
      <c r="D2395">
        <v>8979</v>
      </c>
      <c r="E2395" s="1">
        <f t="shared" si="37"/>
        <v>488.02762000222742</v>
      </c>
    </row>
    <row r="2396" spans="1:5" x14ac:dyDescent="0.3">
      <c r="A2396" t="s">
        <v>288</v>
      </c>
      <c r="B2396" t="s">
        <v>195</v>
      </c>
      <c r="C2396">
        <v>640</v>
      </c>
      <c r="D2396">
        <v>8979</v>
      </c>
      <c r="E2396" s="1">
        <f t="shared" si="37"/>
        <v>71.27742510301816</v>
      </c>
    </row>
    <row r="2397" spans="1:5" x14ac:dyDescent="0.3">
      <c r="A2397" t="s">
        <v>288</v>
      </c>
      <c r="B2397" t="s">
        <v>66</v>
      </c>
      <c r="C2397">
        <v>4165</v>
      </c>
      <c r="D2397">
        <v>8979</v>
      </c>
      <c r="E2397" s="1">
        <f t="shared" si="37"/>
        <v>463.86011805323534</v>
      </c>
    </row>
    <row r="2398" spans="1:5" x14ac:dyDescent="0.3">
      <c r="A2398" t="s">
        <v>288</v>
      </c>
      <c r="B2398" t="s">
        <v>211</v>
      </c>
      <c r="C2398">
        <v>2701</v>
      </c>
      <c r="D2398">
        <v>8979</v>
      </c>
      <c r="E2398" s="1">
        <f t="shared" si="37"/>
        <v>300.8130081300813</v>
      </c>
    </row>
    <row r="2399" spans="1:5" x14ac:dyDescent="0.3">
      <c r="A2399" t="s">
        <v>288</v>
      </c>
      <c r="B2399" t="s">
        <v>158</v>
      </c>
      <c r="C2399">
        <v>1028</v>
      </c>
      <c r="D2399">
        <v>8979</v>
      </c>
      <c r="E2399" s="1">
        <f t="shared" si="37"/>
        <v>114.48936407172292</v>
      </c>
    </row>
    <row r="2400" spans="1:5" x14ac:dyDescent="0.3">
      <c r="A2400" t="s">
        <v>288</v>
      </c>
      <c r="B2400" t="s">
        <v>14</v>
      </c>
      <c r="C2400">
        <v>1051</v>
      </c>
      <c r="D2400">
        <v>8979</v>
      </c>
      <c r="E2400" s="1">
        <f t="shared" si="37"/>
        <v>117.05089653636263</v>
      </c>
    </row>
    <row r="2401" spans="1:5" x14ac:dyDescent="0.3">
      <c r="A2401" t="s">
        <v>288</v>
      </c>
      <c r="B2401" t="s">
        <v>14</v>
      </c>
      <c r="C2401">
        <v>1047</v>
      </c>
      <c r="D2401">
        <v>8979</v>
      </c>
      <c r="E2401" s="1">
        <f t="shared" si="37"/>
        <v>116.60541262946876</v>
      </c>
    </row>
    <row r="2402" spans="1:5" x14ac:dyDescent="0.3">
      <c r="A2402" t="s">
        <v>288</v>
      </c>
      <c r="B2402" t="s">
        <v>15</v>
      </c>
      <c r="C2402">
        <v>1051</v>
      </c>
      <c r="D2402">
        <v>8979</v>
      </c>
      <c r="E2402" s="1">
        <f t="shared" si="37"/>
        <v>117.05089653636263</v>
      </c>
    </row>
    <row r="2403" spans="1:5" x14ac:dyDescent="0.3">
      <c r="A2403" t="s">
        <v>288</v>
      </c>
      <c r="B2403" t="s">
        <v>15</v>
      </c>
      <c r="C2403">
        <v>1045</v>
      </c>
      <c r="D2403">
        <v>8979</v>
      </c>
      <c r="E2403" s="1">
        <f t="shared" si="37"/>
        <v>116.38267067602183</v>
      </c>
    </row>
    <row r="2404" spans="1:5" x14ac:dyDescent="0.3">
      <c r="A2404" t="s">
        <v>288</v>
      </c>
      <c r="B2404" t="s">
        <v>16</v>
      </c>
      <c r="C2404">
        <v>1051</v>
      </c>
      <c r="D2404">
        <v>8979</v>
      </c>
      <c r="E2404" s="1">
        <f t="shared" si="37"/>
        <v>117.05089653636263</v>
      </c>
    </row>
    <row r="2405" spans="1:5" x14ac:dyDescent="0.3">
      <c r="A2405" t="s">
        <v>288</v>
      </c>
      <c r="B2405" t="s">
        <v>16</v>
      </c>
      <c r="C2405">
        <v>1046</v>
      </c>
      <c r="D2405">
        <v>8979</v>
      </c>
      <c r="E2405" s="1">
        <f t="shared" si="37"/>
        <v>116.4940416527453</v>
      </c>
    </row>
    <row r="2406" spans="1:5" x14ac:dyDescent="0.3">
      <c r="A2406" t="s">
        <v>288</v>
      </c>
      <c r="B2406" t="s">
        <v>22</v>
      </c>
      <c r="C2406">
        <v>1048</v>
      </c>
      <c r="D2406">
        <v>8979</v>
      </c>
      <c r="E2406" s="1">
        <f t="shared" si="37"/>
        <v>116.71678360619222</v>
      </c>
    </row>
    <row r="2407" spans="1:5" x14ac:dyDescent="0.3">
      <c r="A2407" t="s">
        <v>288</v>
      </c>
      <c r="B2407" t="s">
        <v>23</v>
      </c>
      <c r="C2407">
        <v>1047</v>
      </c>
      <c r="D2407">
        <v>8979</v>
      </c>
      <c r="E2407" s="1">
        <f t="shared" si="37"/>
        <v>116.60541262946876</v>
      </c>
    </row>
    <row r="2408" spans="1:5" x14ac:dyDescent="0.3">
      <c r="A2408" t="s">
        <v>288</v>
      </c>
      <c r="B2408" t="s">
        <v>24</v>
      </c>
      <c r="C2408">
        <v>1047</v>
      </c>
      <c r="D2408">
        <v>8979</v>
      </c>
      <c r="E2408" s="1">
        <f t="shared" si="37"/>
        <v>116.60541262946876</v>
      </c>
    </row>
    <row r="2409" spans="1:5" x14ac:dyDescent="0.3">
      <c r="A2409" t="s">
        <v>288</v>
      </c>
      <c r="B2409" t="s">
        <v>25</v>
      </c>
      <c r="C2409">
        <v>1044</v>
      </c>
      <c r="D2409">
        <v>8979</v>
      </c>
      <c r="E2409" s="1">
        <f t="shared" si="37"/>
        <v>116.27129969929837</v>
      </c>
    </row>
    <row r="2410" spans="1:5" x14ac:dyDescent="0.3">
      <c r="A2410" t="s">
        <v>288</v>
      </c>
      <c r="B2410" t="s">
        <v>78</v>
      </c>
      <c r="C2410">
        <v>284</v>
      </c>
      <c r="D2410">
        <v>8979</v>
      </c>
      <c r="E2410" s="1">
        <f t="shared" si="37"/>
        <v>31.629357389464303</v>
      </c>
    </row>
    <row r="2411" spans="1:5" x14ac:dyDescent="0.3">
      <c r="A2411" t="s">
        <v>288</v>
      </c>
      <c r="B2411" t="s">
        <v>79</v>
      </c>
      <c r="C2411">
        <v>290</v>
      </c>
      <c r="D2411">
        <v>8979</v>
      </c>
      <c r="E2411" s="1">
        <f t="shared" si="37"/>
        <v>32.297583249805101</v>
      </c>
    </row>
    <row r="2412" spans="1:5" x14ac:dyDescent="0.3">
      <c r="A2412" t="s">
        <v>288</v>
      </c>
      <c r="B2412" t="s">
        <v>80</v>
      </c>
      <c r="C2412">
        <v>287</v>
      </c>
      <c r="D2412">
        <v>8979</v>
      </c>
      <c r="E2412" s="1">
        <f t="shared" si="37"/>
        <v>31.963470319634702</v>
      </c>
    </row>
    <row r="2413" spans="1:5" x14ac:dyDescent="0.3">
      <c r="A2413" t="s">
        <v>288</v>
      </c>
      <c r="B2413" t="s">
        <v>30</v>
      </c>
      <c r="C2413">
        <v>4563</v>
      </c>
      <c r="D2413">
        <v>8979</v>
      </c>
      <c r="E2413" s="1">
        <f t="shared" si="37"/>
        <v>508.18576678917469</v>
      </c>
    </row>
    <row r="2414" spans="1:5" x14ac:dyDescent="0.3">
      <c r="A2414" t="s">
        <v>288</v>
      </c>
      <c r="B2414" t="s">
        <v>195</v>
      </c>
      <c r="C2414">
        <v>459</v>
      </c>
      <c r="D2414">
        <v>8979</v>
      </c>
      <c r="E2414" s="1">
        <f t="shared" si="37"/>
        <v>51.119278316070833</v>
      </c>
    </row>
    <row r="2415" spans="1:5" x14ac:dyDescent="0.3">
      <c r="A2415" t="s">
        <v>288</v>
      </c>
      <c r="B2415" t="s">
        <v>66</v>
      </c>
      <c r="C2415">
        <v>3984</v>
      </c>
      <c r="D2415">
        <v>8979</v>
      </c>
      <c r="E2415" s="1">
        <f t="shared" si="37"/>
        <v>443.70197126628801</v>
      </c>
    </row>
    <row r="2416" spans="1:5" x14ac:dyDescent="0.3">
      <c r="A2416" t="s">
        <v>288</v>
      </c>
      <c r="B2416" t="s">
        <v>211</v>
      </c>
      <c r="C2416">
        <v>2520</v>
      </c>
      <c r="D2416">
        <v>8979</v>
      </c>
      <c r="E2416" s="1">
        <f t="shared" si="37"/>
        <v>280.65486134313397</v>
      </c>
    </row>
    <row r="2417" spans="1:5" x14ac:dyDescent="0.3">
      <c r="A2417" t="s">
        <v>288</v>
      </c>
      <c r="B2417" t="s">
        <v>158</v>
      </c>
      <c r="C2417">
        <v>847</v>
      </c>
      <c r="D2417">
        <v>8979</v>
      </c>
      <c r="E2417" s="1">
        <f t="shared" si="37"/>
        <v>94.33121728477559</v>
      </c>
    </row>
    <row r="2418" spans="1:5" x14ac:dyDescent="0.3">
      <c r="A2418" t="s">
        <v>288</v>
      </c>
      <c r="B2418" t="s">
        <v>14</v>
      </c>
      <c r="C2418">
        <v>1224</v>
      </c>
      <c r="D2418">
        <v>8979</v>
      </c>
      <c r="E2418" s="1">
        <f t="shared" si="37"/>
        <v>136.3180755095222</v>
      </c>
    </row>
    <row r="2419" spans="1:5" x14ac:dyDescent="0.3">
      <c r="A2419" t="s">
        <v>288</v>
      </c>
      <c r="B2419" t="s">
        <v>14</v>
      </c>
      <c r="C2419">
        <v>1220</v>
      </c>
      <c r="D2419">
        <v>8979</v>
      </c>
      <c r="E2419" s="1">
        <f t="shared" si="37"/>
        <v>135.87259160262835</v>
      </c>
    </row>
    <row r="2420" spans="1:5" x14ac:dyDescent="0.3">
      <c r="A2420" t="s">
        <v>288</v>
      </c>
      <c r="B2420" t="s">
        <v>15</v>
      </c>
      <c r="C2420">
        <v>1224</v>
      </c>
      <c r="D2420">
        <v>8979</v>
      </c>
      <c r="E2420" s="1">
        <f t="shared" si="37"/>
        <v>136.3180755095222</v>
      </c>
    </row>
    <row r="2421" spans="1:5" x14ac:dyDescent="0.3">
      <c r="A2421" t="s">
        <v>288</v>
      </c>
      <c r="B2421" t="s">
        <v>15</v>
      </c>
      <c r="C2421">
        <v>1218</v>
      </c>
      <c r="D2421">
        <v>8979</v>
      </c>
      <c r="E2421" s="1">
        <f t="shared" si="37"/>
        <v>135.64984964918142</v>
      </c>
    </row>
    <row r="2422" spans="1:5" x14ac:dyDescent="0.3">
      <c r="A2422" t="s">
        <v>288</v>
      </c>
      <c r="B2422" t="s">
        <v>16</v>
      </c>
      <c r="C2422">
        <v>1224</v>
      </c>
      <c r="D2422">
        <v>8979</v>
      </c>
      <c r="E2422" s="1">
        <f t="shared" si="37"/>
        <v>136.3180755095222</v>
      </c>
    </row>
    <row r="2423" spans="1:5" x14ac:dyDescent="0.3">
      <c r="A2423" t="s">
        <v>288</v>
      </c>
      <c r="B2423" t="s">
        <v>16</v>
      </c>
      <c r="C2423">
        <v>1219</v>
      </c>
      <c r="D2423">
        <v>8979</v>
      </c>
      <c r="E2423" s="1">
        <f t="shared" si="37"/>
        <v>135.76122062590491</v>
      </c>
    </row>
    <row r="2424" spans="1:5" x14ac:dyDescent="0.3">
      <c r="A2424" t="s">
        <v>288</v>
      </c>
      <c r="B2424" t="s">
        <v>22</v>
      </c>
      <c r="C2424">
        <v>1221</v>
      </c>
      <c r="D2424">
        <v>8979</v>
      </c>
      <c r="E2424" s="1">
        <f t="shared" si="37"/>
        <v>135.98396257935184</v>
      </c>
    </row>
    <row r="2425" spans="1:5" x14ac:dyDescent="0.3">
      <c r="A2425" t="s">
        <v>288</v>
      </c>
      <c r="B2425" t="s">
        <v>23</v>
      </c>
      <c r="C2425">
        <v>1220</v>
      </c>
      <c r="D2425">
        <v>8979</v>
      </c>
      <c r="E2425" s="1">
        <f t="shared" si="37"/>
        <v>135.87259160262835</v>
      </c>
    </row>
    <row r="2426" spans="1:5" x14ac:dyDescent="0.3">
      <c r="A2426" t="s">
        <v>288</v>
      </c>
      <c r="B2426" t="s">
        <v>24</v>
      </c>
      <c r="C2426">
        <v>1220</v>
      </c>
      <c r="D2426">
        <v>8979</v>
      </c>
      <c r="E2426" s="1">
        <f t="shared" si="37"/>
        <v>135.87259160262835</v>
      </c>
    </row>
    <row r="2427" spans="1:5" x14ac:dyDescent="0.3">
      <c r="A2427" t="s">
        <v>288</v>
      </c>
      <c r="B2427" t="s">
        <v>25</v>
      </c>
      <c r="C2427">
        <v>1217</v>
      </c>
      <c r="D2427">
        <v>8979</v>
      </c>
      <c r="E2427" s="1">
        <f t="shared" si="37"/>
        <v>135.53847867245796</v>
      </c>
    </row>
    <row r="2428" spans="1:5" x14ac:dyDescent="0.3">
      <c r="A2428" t="s">
        <v>288</v>
      </c>
      <c r="B2428" t="s">
        <v>78</v>
      </c>
      <c r="C2428">
        <v>111</v>
      </c>
      <c r="D2428">
        <v>8979</v>
      </c>
      <c r="E2428" s="1">
        <f t="shared" si="37"/>
        <v>12.362178416304712</v>
      </c>
    </row>
    <row r="2429" spans="1:5" x14ac:dyDescent="0.3">
      <c r="A2429" t="s">
        <v>288</v>
      </c>
      <c r="B2429" t="s">
        <v>79</v>
      </c>
      <c r="C2429">
        <v>117</v>
      </c>
      <c r="D2429">
        <v>8979</v>
      </c>
      <c r="E2429" s="1">
        <f t="shared" si="37"/>
        <v>13.030404276645505</v>
      </c>
    </row>
    <row r="2430" spans="1:5" x14ac:dyDescent="0.3">
      <c r="A2430" t="s">
        <v>288</v>
      </c>
      <c r="B2430" t="s">
        <v>80</v>
      </c>
      <c r="C2430">
        <v>114</v>
      </c>
      <c r="D2430">
        <v>8979</v>
      </c>
      <c r="E2430" s="1">
        <f t="shared" si="37"/>
        <v>12.696291346475109</v>
      </c>
    </row>
    <row r="2431" spans="1:5" x14ac:dyDescent="0.3">
      <c r="A2431" t="s">
        <v>288</v>
      </c>
      <c r="B2431" t="s">
        <v>30</v>
      </c>
      <c r="C2431">
        <v>4736</v>
      </c>
      <c r="D2431">
        <v>8979</v>
      </c>
      <c r="E2431" s="1">
        <f t="shared" si="37"/>
        <v>527.45294576233437</v>
      </c>
    </row>
    <row r="2432" spans="1:5" x14ac:dyDescent="0.3">
      <c r="A2432" t="s">
        <v>288</v>
      </c>
      <c r="B2432" t="s">
        <v>195</v>
      </c>
      <c r="C2432">
        <v>286</v>
      </c>
      <c r="D2432">
        <v>8979</v>
      </c>
      <c r="E2432" s="1">
        <f t="shared" si="37"/>
        <v>31.852099342911234</v>
      </c>
    </row>
    <row r="2433" spans="1:5" x14ac:dyDescent="0.3">
      <c r="A2433" t="s">
        <v>288</v>
      </c>
      <c r="B2433" t="s">
        <v>66</v>
      </c>
      <c r="C2433">
        <v>3811</v>
      </c>
      <c r="D2433">
        <v>8979</v>
      </c>
      <c r="E2433" s="1">
        <f t="shared" si="37"/>
        <v>424.4347922931284</v>
      </c>
    </row>
    <row r="2434" spans="1:5" x14ac:dyDescent="0.3">
      <c r="A2434" t="s">
        <v>288</v>
      </c>
      <c r="B2434" t="s">
        <v>211</v>
      </c>
      <c r="C2434">
        <v>2347</v>
      </c>
      <c r="D2434">
        <v>8979</v>
      </c>
      <c r="E2434" s="1">
        <f t="shared" si="37"/>
        <v>261.38768236997441</v>
      </c>
    </row>
    <row r="2435" spans="1:5" x14ac:dyDescent="0.3">
      <c r="A2435" t="s">
        <v>288</v>
      </c>
      <c r="B2435" t="s">
        <v>158</v>
      </c>
      <c r="C2435">
        <v>674</v>
      </c>
      <c r="D2435">
        <v>8979</v>
      </c>
      <c r="E2435" s="1">
        <f t="shared" ref="E2435:E2498" si="38">(C2435/D2435)*1000</f>
        <v>75.064038311616002</v>
      </c>
    </row>
    <row r="2436" spans="1:5" x14ac:dyDescent="0.3">
      <c r="A2436" t="s">
        <v>289</v>
      </c>
      <c r="B2436" t="s">
        <v>14</v>
      </c>
      <c r="C2436">
        <v>724</v>
      </c>
      <c r="D2436">
        <v>3104</v>
      </c>
      <c r="E2436" s="1">
        <f t="shared" si="38"/>
        <v>233.24742268041237</v>
      </c>
    </row>
    <row r="2437" spans="1:5" x14ac:dyDescent="0.3">
      <c r="A2437" t="s">
        <v>289</v>
      </c>
      <c r="B2437" t="s">
        <v>15</v>
      </c>
      <c r="C2437">
        <v>724</v>
      </c>
      <c r="D2437">
        <v>3104</v>
      </c>
      <c r="E2437" s="1">
        <f t="shared" si="38"/>
        <v>233.24742268041237</v>
      </c>
    </row>
    <row r="2438" spans="1:5" x14ac:dyDescent="0.3">
      <c r="A2438" t="s">
        <v>289</v>
      </c>
      <c r="B2438" t="s">
        <v>16</v>
      </c>
      <c r="C2438">
        <v>724</v>
      </c>
      <c r="D2438">
        <v>3104</v>
      </c>
      <c r="E2438" s="1">
        <f t="shared" si="38"/>
        <v>233.24742268041237</v>
      </c>
    </row>
    <row r="2439" spans="1:5" x14ac:dyDescent="0.3">
      <c r="A2439" t="s">
        <v>289</v>
      </c>
      <c r="B2439" t="s">
        <v>23</v>
      </c>
      <c r="C2439">
        <v>724</v>
      </c>
      <c r="D2439">
        <v>3104</v>
      </c>
      <c r="E2439" s="1">
        <f t="shared" si="38"/>
        <v>233.24742268041237</v>
      </c>
    </row>
    <row r="2440" spans="1:5" x14ac:dyDescent="0.3">
      <c r="A2440" t="s">
        <v>289</v>
      </c>
      <c r="B2440" t="s">
        <v>24</v>
      </c>
      <c r="C2440">
        <v>724</v>
      </c>
      <c r="D2440">
        <v>3104</v>
      </c>
      <c r="E2440" s="1">
        <f t="shared" si="38"/>
        <v>233.24742268041237</v>
      </c>
    </row>
    <row r="2441" spans="1:5" x14ac:dyDescent="0.3">
      <c r="A2441" t="s">
        <v>289</v>
      </c>
      <c r="B2441" t="s">
        <v>25</v>
      </c>
      <c r="C2441">
        <v>724</v>
      </c>
      <c r="D2441">
        <v>3104</v>
      </c>
      <c r="E2441" s="1">
        <f t="shared" si="38"/>
        <v>233.24742268041237</v>
      </c>
    </row>
    <row r="2442" spans="1:5" x14ac:dyDescent="0.3">
      <c r="A2442" t="s">
        <v>289</v>
      </c>
      <c r="B2442" t="s">
        <v>18</v>
      </c>
      <c r="C2442">
        <v>1569</v>
      </c>
      <c r="D2442">
        <v>3104</v>
      </c>
      <c r="E2442" s="1">
        <f t="shared" si="38"/>
        <v>505.4768041237113</v>
      </c>
    </row>
    <row r="2443" spans="1:5" x14ac:dyDescent="0.3">
      <c r="A2443" t="s">
        <v>289</v>
      </c>
      <c r="B2443" t="s">
        <v>18</v>
      </c>
      <c r="C2443">
        <v>1571</v>
      </c>
      <c r="D2443">
        <v>3104</v>
      </c>
      <c r="E2443" s="1">
        <f t="shared" si="38"/>
        <v>506.12113402061851</v>
      </c>
    </row>
    <row r="2444" spans="1:5" x14ac:dyDescent="0.3">
      <c r="A2444" t="s">
        <v>289</v>
      </c>
      <c r="B2444" t="s">
        <v>100</v>
      </c>
      <c r="C2444">
        <v>240</v>
      </c>
      <c r="D2444">
        <v>3104</v>
      </c>
      <c r="E2444" s="1">
        <f t="shared" si="38"/>
        <v>77.319587628865989</v>
      </c>
    </row>
    <row r="2445" spans="1:5" x14ac:dyDescent="0.3">
      <c r="A2445" t="s">
        <v>289</v>
      </c>
      <c r="B2445" t="s">
        <v>29</v>
      </c>
      <c r="C2445">
        <v>1585</v>
      </c>
      <c r="D2445">
        <v>3104</v>
      </c>
      <c r="E2445" s="1">
        <f t="shared" si="38"/>
        <v>510.63144329896903</v>
      </c>
    </row>
    <row r="2446" spans="1:5" x14ac:dyDescent="0.3">
      <c r="A2446" t="s">
        <v>289</v>
      </c>
      <c r="B2446" t="s">
        <v>30</v>
      </c>
      <c r="C2446">
        <v>1585</v>
      </c>
      <c r="D2446">
        <v>3104</v>
      </c>
      <c r="E2446" s="1">
        <f t="shared" si="38"/>
        <v>510.63144329896903</v>
      </c>
    </row>
    <row r="2447" spans="1:5" x14ac:dyDescent="0.3">
      <c r="A2447" t="s">
        <v>289</v>
      </c>
      <c r="B2447" t="s">
        <v>19</v>
      </c>
      <c r="C2447">
        <v>1568</v>
      </c>
      <c r="D2447">
        <v>3104</v>
      </c>
      <c r="E2447" s="1">
        <f t="shared" si="38"/>
        <v>505.15463917525773</v>
      </c>
    </row>
    <row r="2448" spans="1:5" x14ac:dyDescent="0.3">
      <c r="A2448" t="s">
        <v>289</v>
      </c>
      <c r="B2448" t="s">
        <v>19</v>
      </c>
      <c r="C2448">
        <v>1571</v>
      </c>
      <c r="D2448">
        <v>3104</v>
      </c>
      <c r="E2448" s="1">
        <f t="shared" si="38"/>
        <v>506.12113402061851</v>
      </c>
    </row>
    <row r="2449" spans="1:5" x14ac:dyDescent="0.3">
      <c r="A2449" t="s">
        <v>289</v>
      </c>
      <c r="B2449" t="s">
        <v>49</v>
      </c>
      <c r="C2449">
        <v>1323</v>
      </c>
      <c r="D2449">
        <v>3104</v>
      </c>
      <c r="E2449" s="1">
        <f t="shared" si="38"/>
        <v>426.2242268041237</v>
      </c>
    </row>
    <row r="2450" spans="1:5" x14ac:dyDescent="0.3">
      <c r="A2450" t="s">
        <v>289</v>
      </c>
      <c r="B2450" t="s">
        <v>50</v>
      </c>
      <c r="C2450">
        <v>1323</v>
      </c>
      <c r="D2450">
        <v>3104</v>
      </c>
      <c r="E2450" s="1">
        <f t="shared" si="38"/>
        <v>426.2242268041237</v>
      </c>
    </row>
    <row r="2451" spans="1:5" x14ac:dyDescent="0.3">
      <c r="A2451" t="s">
        <v>289</v>
      </c>
      <c r="B2451" t="s">
        <v>51</v>
      </c>
      <c r="C2451">
        <v>1323</v>
      </c>
      <c r="D2451">
        <v>3104</v>
      </c>
      <c r="E2451" s="1">
        <f t="shared" si="38"/>
        <v>426.2242268041237</v>
      </c>
    </row>
    <row r="2452" spans="1:5" x14ac:dyDescent="0.3">
      <c r="A2452" t="s">
        <v>289</v>
      </c>
      <c r="B2452" t="s">
        <v>52</v>
      </c>
      <c r="C2452">
        <v>1323</v>
      </c>
      <c r="D2452">
        <v>3104</v>
      </c>
      <c r="E2452" s="1">
        <f t="shared" si="38"/>
        <v>426.2242268041237</v>
      </c>
    </row>
    <row r="2453" spans="1:5" x14ac:dyDescent="0.3">
      <c r="A2453" t="s">
        <v>289</v>
      </c>
      <c r="B2453" t="s">
        <v>4</v>
      </c>
      <c r="C2453">
        <v>1323</v>
      </c>
      <c r="D2453">
        <v>3104</v>
      </c>
      <c r="E2453" s="1">
        <f t="shared" si="38"/>
        <v>426.2242268041237</v>
      </c>
    </row>
    <row r="2454" spans="1:5" x14ac:dyDescent="0.3">
      <c r="A2454" t="s">
        <v>289</v>
      </c>
      <c r="B2454" t="s">
        <v>20</v>
      </c>
      <c r="C2454">
        <v>1571</v>
      </c>
      <c r="D2454">
        <v>3104</v>
      </c>
      <c r="E2454" s="1">
        <f t="shared" si="38"/>
        <v>506.12113402061851</v>
      </c>
    </row>
    <row r="2455" spans="1:5" x14ac:dyDescent="0.3">
      <c r="A2455" t="s">
        <v>289</v>
      </c>
      <c r="B2455" t="s">
        <v>14</v>
      </c>
      <c r="C2455">
        <v>522</v>
      </c>
      <c r="D2455">
        <v>3104</v>
      </c>
      <c r="E2455" s="1">
        <f t="shared" si="38"/>
        <v>168.17010309278351</v>
      </c>
    </row>
    <row r="2456" spans="1:5" x14ac:dyDescent="0.3">
      <c r="A2456" t="s">
        <v>289</v>
      </c>
      <c r="B2456" t="s">
        <v>15</v>
      </c>
      <c r="C2456">
        <v>522</v>
      </c>
      <c r="D2456">
        <v>3104</v>
      </c>
      <c r="E2456" s="1">
        <f t="shared" si="38"/>
        <v>168.17010309278351</v>
      </c>
    </row>
    <row r="2457" spans="1:5" x14ac:dyDescent="0.3">
      <c r="A2457" t="s">
        <v>289</v>
      </c>
      <c r="B2457" t="s">
        <v>16</v>
      </c>
      <c r="C2457">
        <v>522</v>
      </c>
      <c r="D2457">
        <v>3104</v>
      </c>
      <c r="E2457" s="1">
        <f t="shared" si="38"/>
        <v>168.17010309278351</v>
      </c>
    </row>
    <row r="2458" spans="1:5" x14ac:dyDescent="0.3">
      <c r="A2458" t="s">
        <v>289</v>
      </c>
      <c r="B2458" t="s">
        <v>23</v>
      </c>
      <c r="C2458">
        <v>522</v>
      </c>
      <c r="D2458">
        <v>3104</v>
      </c>
      <c r="E2458" s="1">
        <f t="shared" si="38"/>
        <v>168.17010309278351</v>
      </c>
    </row>
    <row r="2459" spans="1:5" x14ac:dyDescent="0.3">
      <c r="A2459" t="s">
        <v>289</v>
      </c>
      <c r="B2459" t="s">
        <v>24</v>
      </c>
      <c r="C2459">
        <v>522</v>
      </c>
      <c r="D2459">
        <v>3104</v>
      </c>
      <c r="E2459" s="1">
        <f t="shared" si="38"/>
        <v>168.17010309278351</v>
      </c>
    </row>
    <row r="2460" spans="1:5" x14ac:dyDescent="0.3">
      <c r="A2460" t="s">
        <v>289</v>
      </c>
      <c r="B2460" t="s">
        <v>25</v>
      </c>
      <c r="C2460">
        <v>522</v>
      </c>
      <c r="D2460">
        <v>3104</v>
      </c>
      <c r="E2460" s="1">
        <f t="shared" si="38"/>
        <v>168.17010309278351</v>
      </c>
    </row>
    <row r="2461" spans="1:5" x14ac:dyDescent="0.3">
      <c r="A2461" t="s">
        <v>289</v>
      </c>
      <c r="B2461" t="s">
        <v>18</v>
      </c>
      <c r="C2461">
        <v>1367</v>
      </c>
      <c r="D2461">
        <v>3104</v>
      </c>
      <c r="E2461" s="1">
        <f t="shared" si="38"/>
        <v>440.39948453608247</v>
      </c>
    </row>
    <row r="2462" spans="1:5" x14ac:dyDescent="0.3">
      <c r="A2462" t="s">
        <v>289</v>
      </c>
      <c r="B2462" t="s">
        <v>18</v>
      </c>
      <c r="C2462">
        <v>1369</v>
      </c>
      <c r="D2462">
        <v>3104</v>
      </c>
      <c r="E2462" s="1">
        <f t="shared" si="38"/>
        <v>441.04381443298968</v>
      </c>
    </row>
    <row r="2463" spans="1:5" x14ac:dyDescent="0.3">
      <c r="A2463" t="s">
        <v>289</v>
      </c>
      <c r="B2463" t="s">
        <v>100</v>
      </c>
      <c r="C2463">
        <v>38</v>
      </c>
      <c r="D2463">
        <v>3104</v>
      </c>
      <c r="E2463" s="1">
        <f t="shared" si="38"/>
        <v>12.242268041237113</v>
      </c>
    </row>
    <row r="2464" spans="1:5" x14ac:dyDescent="0.3">
      <c r="A2464" t="s">
        <v>289</v>
      </c>
      <c r="B2464" t="s">
        <v>29</v>
      </c>
      <c r="C2464">
        <v>1383</v>
      </c>
      <c r="D2464">
        <v>3104</v>
      </c>
      <c r="E2464" s="1">
        <f t="shared" si="38"/>
        <v>445.55412371134025</v>
      </c>
    </row>
    <row r="2465" spans="1:5" x14ac:dyDescent="0.3">
      <c r="A2465" t="s">
        <v>289</v>
      </c>
      <c r="B2465" t="s">
        <v>30</v>
      </c>
      <c r="C2465">
        <v>1383</v>
      </c>
      <c r="D2465">
        <v>3104</v>
      </c>
      <c r="E2465" s="1">
        <f t="shared" si="38"/>
        <v>445.55412371134025</v>
      </c>
    </row>
    <row r="2466" spans="1:5" x14ac:dyDescent="0.3">
      <c r="A2466" t="s">
        <v>289</v>
      </c>
      <c r="B2466" t="s">
        <v>19</v>
      </c>
      <c r="C2466">
        <v>1366</v>
      </c>
      <c r="D2466">
        <v>3104</v>
      </c>
      <c r="E2466" s="1">
        <f t="shared" si="38"/>
        <v>440.07731958762884</v>
      </c>
    </row>
    <row r="2467" spans="1:5" x14ac:dyDescent="0.3">
      <c r="A2467" t="s">
        <v>289</v>
      </c>
      <c r="B2467" t="s">
        <v>19</v>
      </c>
      <c r="C2467">
        <v>1369</v>
      </c>
      <c r="D2467">
        <v>3104</v>
      </c>
      <c r="E2467" s="1">
        <f t="shared" si="38"/>
        <v>441.04381443298968</v>
      </c>
    </row>
    <row r="2468" spans="1:5" x14ac:dyDescent="0.3">
      <c r="A2468" t="s">
        <v>289</v>
      </c>
      <c r="B2468" t="s">
        <v>49</v>
      </c>
      <c r="C2468">
        <v>1121</v>
      </c>
      <c r="D2468">
        <v>3104</v>
      </c>
      <c r="E2468" s="1">
        <f t="shared" si="38"/>
        <v>361.14690721649487</v>
      </c>
    </row>
    <row r="2469" spans="1:5" x14ac:dyDescent="0.3">
      <c r="A2469" t="s">
        <v>289</v>
      </c>
      <c r="B2469" t="s">
        <v>50</v>
      </c>
      <c r="C2469">
        <v>1121</v>
      </c>
      <c r="D2469">
        <v>3104</v>
      </c>
      <c r="E2469" s="1">
        <f t="shared" si="38"/>
        <v>361.14690721649487</v>
      </c>
    </row>
    <row r="2470" spans="1:5" x14ac:dyDescent="0.3">
      <c r="A2470" t="s">
        <v>289</v>
      </c>
      <c r="B2470" t="s">
        <v>51</v>
      </c>
      <c r="C2470">
        <v>1121</v>
      </c>
      <c r="D2470">
        <v>3104</v>
      </c>
      <c r="E2470" s="1">
        <f t="shared" si="38"/>
        <v>361.14690721649487</v>
      </c>
    </row>
    <row r="2471" spans="1:5" x14ac:dyDescent="0.3">
      <c r="A2471" t="s">
        <v>289</v>
      </c>
      <c r="B2471" t="s">
        <v>52</v>
      </c>
      <c r="C2471">
        <v>1121</v>
      </c>
      <c r="D2471">
        <v>3104</v>
      </c>
      <c r="E2471" s="1">
        <f t="shared" si="38"/>
        <v>361.14690721649487</v>
      </c>
    </row>
    <row r="2472" spans="1:5" x14ac:dyDescent="0.3">
      <c r="A2472" t="s">
        <v>289</v>
      </c>
      <c r="B2472" t="s">
        <v>4</v>
      </c>
      <c r="C2472">
        <v>1121</v>
      </c>
      <c r="D2472">
        <v>3104</v>
      </c>
      <c r="E2472" s="1">
        <f t="shared" si="38"/>
        <v>361.14690721649487</v>
      </c>
    </row>
    <row r="2473" spans="1:5" x14ac:dyDescent="0.3">
      <c r="A2473" t="s">
        <v>289</v>
      </c>
      <c r="B2473" t="s">
        <v>20</v>
      </c>
      <c r="C2473">
        <v>1369</v>
      </c>
      <c r="D2473">
        <v>3104</v>
      </c>
      <c r="E2473" s="1">
        <f t="shared" si="38"/>
        <v>441.04381443298968</v>
      </c>
    </row>
    <row r="2474" spans="1:5" x14ac:dyDescent="0.3">
      <c r="A2474" t="s">
        <v>289</v>
      </c>
      <c r="B2474" t="s">
        <v>14</v>
      </c>
      <c r="C2474">
        <v>237</v>
      </c>
      <c r="D2474">
        <v>3104</v>
      </c>
      <c r="E2474" s="1">
        <f t="shared" si="38"/>
        <v>76.353092783505161</v>
      </c>
    </row>
    <row r="2475" spans="1:5" x14ac:dyDescent="0.3">
      <c r="A2475" t="s">
        <v>289</v>
      </c>
      <c r="B2475" t="s">
        <v>15</v>
      </c>
      <c r="C2475">
        <v>237</v>
      </c>
      <c r="D2475">
        <v>3104</v>
      </c>
      <c r="E2475" s="1">
        <f t="shared" si="38"/>
        <v>76.353092783505161</v>
      </c>
    </row>
    <row r="2476" spans="1:5" x14ac:dyDescent="0.3">
      <c r="A2476" t="s">
        <v>289</v>
      </c>
      <c r="B2476" t="s">
        <v>16</v>
      </c>
      <c r="C2476">
        <v>237</v>
      </c>
      <c r="D2476">
        <v>3104</v>
      </c>
      <c r="E2476" s="1">
        <f t="shared" si="38"/>
        <v>76.353092783505161</v>
      </c>
    </row>
    <row r="2477" spans="1:5" x14ac:dyDescent="0.3">
      <c r="A2477" t="s">
        <v>289</v>
      </c>
      <c r="B2477" t="s">
        <v>23</v>
      </c>
      <c r="C2477">
        <v>237</v>
      </c>
      <c r="D2477">
        <v>3104</v>
      </c>
      <c r="E2477" s="1">
        <f t="shared" si="38"/>
        <v>76.353092783505161</v>
      </c>
    </row>
    <row r="2478" spans="1:5" x14ac:dyDescent="0.3">
      <c r="A2478" t="s">
        <v>289</v>
      </c>
      <c r="B2478" t="s">
        <v>24</v>
      </c>
      <c r="C2478">
        <v>237</v>
      </c>
      <c r="D2478">
        <v>3104</v>
      </c>
      <c r="E2478" s="1">
        <f t="shared" si="38"/>
        <v>76.353092783505161</v>
      </c>
    </row>
    <row r="2479" spans="1:5" x14ac:dyDescent="0.3">
      <c r="A2479" t="s">
        <v>289</v>
      </c>
      <c r="B2479" t="s">
        <v>25</v>
      </c>
      <c r="C2479">
        <v>237</v>
      </c>
      <c r="D2479">
        <v>3104</v>
      </c>
      <c r="E2479" s="1">
        <f t="shared" si="38"/>
        <v>76.353092783505161</v>
      </c>
    </row>
    <row r="2480" spans="1:5" x14ac:dyDescent="0.3">
      <c r="A2480" t="s">
        <v>289</v>
      </c>
      <c r="B2480" t="s">
        <v>18</v>
      </c>
      <c r="C2480">
        <v>1082</v>
      </c>
      <c r="D2480">
        <v>3104</v>
      </c>
      <c r="E2480" s="1">
        <f t="shared" si="38"/>
        <v>348.58247422680409</v>
      </c>
    </row>
    <row r="2481" spans="1:5" x14ac:dyDescent="0.3">
      <c r="A2481" t="s">
        <v>289</v>
      </c>
      <c r="B2481" t="s">
        <v>18</v>
      </c>
      <c r="C2481">
        <v>1084</v>
      </c>
      <c r="D2481">
        <v>3104</v>
      </c>
      <c r="E2481" s="1">
        <f t="shared" si="38"/>
        <v>349.2268041237113</v>
      </c>
    </row>
    <row r="2482" spans="1:5" x14ac:dyDescent="0.3">
      <c r="A2482" t="s">
        <v>289</v>
      </c>
      <c r="B2482" t="s">
        <v>100</v>
      </c>
      <c r="C2482">
        <v>247</v>
      </c>
      <c r="D2482">
        <v>3104</v>
      </c>
      <c r="E2482" s="1">
        <f t="shared" si="38"/>
        <v>79.574742268041234</v>
      </c>
    </row>
    <row r="2483" spans="1:5" x14ac:dyDescent="0.3">
      <c r="A2483" t="s">
        <v>289</v>
      </c>
      <c r="B2483" t="s">
        <v>29</v>
      </c>
      <c r="C2483">
        <v>1098</v>
      </c>
      <c r="D2483">
        <v>3104</v>
      </c>
      <c r="E2483" s="1">
        <f t="shared" si="38"/>
        <v>353.73711340206188</v>
      </c>
    </row>
    <row r="2484" spans="1:5" x14ac:dyDescent="0.3">
      <c r="A2484" t="s">
        <v>289</v>
      </c>
      <c r="B2484" t="s">
        <v>30</v>
      </c>
      <c r="C2484">
        <v>1098</v>
      </c>
      <c r="D2484">
        <v>3104</v>
      </c>
      <c r="E2484" s="1">
        <f t="shared" si="38"/>
        <v>353.73711340206188</v>
      </c>
    </row>
    <row r="2485" spans="1:5" x14ac:dyDescent="0.3">
      <c r="A2485" t="s">
        <v>289</v>
      </c>
      <c r="B2485" t="s">
        <v>19</v>
      </c>
      <c r="C2485">
        <v>1081</v>
      </c>
      <c r="D2485">
        <v>3104</v>
      </c>
      <c r="E2485" s="1">
        <f t="shared" si="38"/>
        <v>348.26030927835052</v>
      </c>
    </row>
    <row r="2486" spans="1:5" x14ac:dyDescent="0.3">
      <c r="A2486" t="s">
        <v>289</v>
      </c>
      <c r="B2486" t="s">
        <v>19</v>
      </c>
      <c r="C2486">
        <v>1084</v>
      </c>
      <c r="D2486">
        <v>3104</v>
      </c>
      <c r="E2486" s="1">
        <f t="shared" si="38"/>
        <v>349.2268041237113</v>
      </c>
    </row>
    <row r="2487" spans="1:5" x14ac:dyDescent="0.3">
      <c r="A2487" t="s">
        <v>289</v>
      </c>
      <c r="B2487" t="s">
        <v>49</v>
      </c>
      <c r="C2487">
        <v>836</v>
      </c>
      <c r="D2487">
        <v>3104</v>
      </c>
      <c r="E2487" s="1">
        <f t="shared" si="38"/>
        <v>269.32989690721649</v>
      </c>
    </row>
    <row r="2488" spans="1:5" x14ac:dyDescent="0.3">
      <c r="A2488" t="s">
        <v>289</v>
      </c>
      <c r="B2488" t="s">
        <v>50</v>
      </c>
      <c r="C2488">
        <v>836</v>
      </c>
      <c r="D2488">
        <v>3104</v>
      </c>
      <c r="E2488" s="1">
        <f t="shared" si="38"/>
        <v>269.32989690721649</v>
      </c>
    </row>
    <row r="2489" spans="1:5" x14ac:dyDescent="0.3">
      <c r="A2489" t="s">
        <v>289</v>
      </c>
      <c r="B2489" t="s">
        <v>51</v>
      </c>
      <c r="C2489">
        <v>836</v>
      </c>
      <c r="D2489">
        <v>3104</v>
      </c>
      <c r="E2489" s="1">
        <f t="shared" si="38"/>
        <v>269.32989690721649</v>
      </c>
    </row>
    <row r="2490" spans="1:5" x14ac:dyDescent="0.3">
      <c r="A2490" t="s">
        <v>289</v>
      </c>
      <c r="B2490" t="s">
        <v>52</v>
      </c>
      <c r="C2490">
        <v>836</v>
      </c>
      <c r="D2490">
        <v>3104</v>
      </c>
      <c r="E2490" s="1">
        <f t="shared" si="38"/>
        <v>269.32989690721649</v>
      </c>
    </row>
    <row r="2491" spans="1:5" x14ac:dyDescent="0.3">
      <c r="A2491" t="s">
        <v>289</v>
      </c>
      <c r="B2491" t="s">
        <v>4</v>
      </c>
      <c r="C2491">
        <v>836</v>
      </c>
      <c r="D2491">
        <v>3104</v>
      </c>
      <c r="E2491" s="1">
        <f t="shared" si="38"/>
        <v>269.32989690721649</v>
      </c>
    </row>
    <row r="2492" spans="1:5" x14ac:dyDescent="0.3">
      <c r="A2492" t="s">
        <v>289</v>
      </c>
      <c r="B2492" t="s">
        <v>20</v>
      </c>
      <c r="C2492">
        <v>1084</v>
      </c>
      <c r="D2492">
        <v>3104</v>
      </c>
      <c r="E2492" s="1">
        <f t="shared" si="38"/>
        <v>349.2268041237113</v>
      </c>
    </row>
    <row r="2493" spans="1:5" x14ac:dyDescent="0.3">
      <c r="A2493" t="s">
        <v>289</v>
      </c>
      <c r="B2493" t="s">
        <v>14</v>
      </c>
      <c r="C2493">
        <v>108</v>
      </c>
      <c r="D2493">
        <v>3104</v>
      </c>
      <c r="E2493" s="1">
        <f t="shared" si="38"/>
        <v>34.793814432989691</v>
      </c>
    </row>
    <row r="2494" spans="1:5" x14ac:dyDescent="0.3">
      <c r="A2494" t="s">
        <v>289</v>
      </c>
      <c r="B2494" t="s">
        <v>15</v>
      </c>
      <c r="C2494">
        <v>108</v>
      </c>
      <c r="D2494">
        <v>3104</v>
      </c>
      <c r="E2494" s="1">
        <f t="shared" si="38"/>
        <v>34.793814432989691</v>
      </c>
    </row>
    <row r="2495" spans="1:5" x14ac:dyDescent="0.3">
      <c r="A2495" t="s">
        <v>289</v>
      </c>
      <c r="B2495" t="s">
        <v>16</v>
      </c>
      <c r="C2495">
        <v>108</v>
      </c>
      <c r="D2495">
        <v>3104</v>
      </c>
      <c r="E2495" s="1">
        <f t="shared" si="38"/>
        <v>34.793814432989691</v>
      </c>
    </row>
    <row r="2496" spans="1:5" x14ac:dyDescent="0.3">
      <c r="A2496" t="s">
        <v>289</v>
      </c>
      <c r="B2496" t="s">
        <v>23</v>
      </c>
      <c r="C2496">
        <v>108</v>
      </c>
      <c r="D2496">
        <v>3104</v>
      </c>
      <c r="E2496" s="1">
        <f t="shared" si="38"/>
        <v>34.793814432989691</v>
      </c>
    </row>
    <row r="2497" spans="1:5" x14ac:dyDescent="0.3">
      <c r="A2497" t="s">
        <v>289</v>
      </c>
      <c r="B2497" t="s">
        <v>24</v>
      </c>
      <c r="C2497">
        <v>108</v>
      </c>
      <c r="D2497">
        <v>3104</v>
      </c>
      <c r="E2497" s="1">
        <f t="shared" si="38"/>
        <v>34.793814432989691</v>
      </c>
    </row>
    <row r="2498" spans="1:5" x14ac:dyDescent="0.3">
      <c r="A2498" t="s">
        <v>289</v>
      </c>
      <c r="B2498" t="s">
        <v>25</v>
      </c>
      <c r="C2498">
        <v>108</v>
      </c>
      <c r="D2498">
        <v>3104</v>
      </c>
      <c r="E2498" s="1">
        <f t="shared" si="38"/>
        <v>34.793814432989691</v>
      </c>
    </row>
    <row r="2499" spans="1:5" x14ac:dyDescent="0.3">
      <c r="A2499" t="s">
        <v>289</v>
      </c>
      <c r="B2499" t="s">
        <v>18</v>
      </c>
      <c r="C2499">
        <v>953</v>
      </c>
      <c r="D2499">
        <v>3104</v>
      </c>
      <c r="E2499" s="1">
        <f t="shared" ref="E2499:E2562" si="39">(C2499/D2499)*1000</f>
        <v>307.0231958762887</v>
      </c>
    </row>
    <row r="2500" spans="1:5" x14ac:dyDescent="0.3">
      <c r="A2500" t="s">
        <v>289</v>
      </c>
      <c r="B2500" t="s">
        <v>18</v>
      </c>
      <c r="C2500">
        <v>955</v>
      </c>
      <c r="D2500">
        <v>3104</v>
      </c>
      <c r="E2500" s="1">
        <f t="shared" si="39"/>
        <v>307.66752577319591</v>
      </c>
    </row>
    <row r="2501" spans="1:5" x14ac:dyDescent="0.3">
      <c r="A2501" t="s">
        <v>289</v>
      </c>
      <c r="B2501" t="s">
        <v>100</v>
      </c>
      <c r="C2501">
        <v>376</v>
      </c>
      <c r="D2501">
        <v>3104</v>
      </c>
      <c r="E2501" s="1">
        <f t="shared" si="39"/>
        <v>121.1340206185567</v>
      </c>
    </row>
    <row r="2502" spans="1:5" x14ac:dyDescent="0.3">
      <c r="A2502" t="s">
        <v>289</v>
      </c>
      <c r="B2502" t="s">
        <v>29</v>
      </c>
      <c r="C2502">
        <v>969</v>
      </c>
      <c r="D2502">
        <v>3104</v>
      </c>
      <c r="E2502" s="1">
        <f t="shared" si="39"/>
        <v>312.17783505154637</v>
      </c>
    </row>
    <row r="2503" spans="1:5" x14ac:dyDescent="0.3">
      <c r="A2503" t="s">
        <v>289</v>
      </c>
      <c r="B2503" t="s">
        <v>30</v>
      </c>
      <c r="C2503">
        <v>969</v>
      </c>
      <c r="D2503">
        <v>3104</v>
      </c>
      <c r="E2503" s="1">
        <f t="shared" si="39"/>
        <v>312.17783505154637</v>
      </c>
    </row>
    <row r="2504" spans="1:5" x14ac:dyDescent="0.3">
      <c r="A2504" t="s">
        <v>289</v>
      </c>
      <c r="B2504" t="s">
        <v>19</v>
      </c>
      <c r="C2504">
        <v>952</v>
      </c>
      <c r="D2504">
        <v>3104</v>
      </c>
      <c r="E2504" s="1">
        <f t="shared" si="39"/>
        <v>306.70103092783506</v>
      </c>
    </row>
    <row r="2505" spans="1:5" x14ac:dyDescent="0.3">
      <c r="A2505" t="s">
        <v>289</v>
      </c>
      <c r="B2505" t="s">
        <v>19</v>
      </c>
      <c r="C2505">
        <v>955</v>
      </c>
      <c r="D2505">
        <v>3104</v>
      </c>
      <c r="E2505" s="1">
        <f t="shared" si="39"/>
        <v>307.66752577319591</v>
      </c>
    </row>
    <row r="2506" spans="1:5" x14ac:dyDescent="0.3">
      <c r="A2506" t="s">
        <v>289</v>
      </c>
      <c r="B2506" t="s">
        <v>49</v>
      </c>
      <c r="C2506">
        <v>707</v>
      </c>
      <c r="D2506">
        <v>3104</v>
      </c>
      <c r="E2506" s="1">
        <f t="shared" si="39"/>
        <v>227.77061855670104</v>
      </c>
    </row>
    <row r="2507" spans="1:5" x14ac:dyDescent="0.3">
      <c r="A2507" t="s">
        <v>289</v>
      </c>
      <c r="B2507" t="s">
        <v>50</v>
      </c>
      <c r="C2507">
        <v>707</v>
      </c>
      <c r="D2507">
        <v>3104</v>
      </c>
      <c r="E2507" s="1">
        <f t="shared" si="39"/>
        <v>227.77061855670104</v>
      </c>
    </row>
    <row r="2508" spans="1:5" x14ac:dyDescent="0.3">
      <c r="A2508" t="s">
        <v>289</v>
      </c>
      <c r="B2508" t="s">
        <v>51</v>
      </c>
      <c r="C2508">
        <v>707</v>
      </c>
      <c r="D2508">
        <v>3104</v>
      </c>
      <c r="E2508" s="1">
        <f t="shared" si="39"/>
        <v>227.77061855670104</v>
      </c>
    </row>
    <row r="2509" spans="1:5" x14ac:dyDescent="0.3">
      <c r="A2509" t="s">
        <v>289</v>
      </c>
      <c r="B2509" t="s">
        <v>52</v>
      </c>
      <c r="C2509">
        <v>707</v>
      </c>
      <c r="D2509">
        <v>3104</v>
      </c>
      <c r="E2509" s="1">
        <f t="shared" si="39"/>
        <v>227.77061855670104</v>
      </c>
    </row>
    <row r="2510" spans="1:5" x14ac:dyDescent="0.3">
      <c r="A2510" t="s">
        <v>289</v>
      </c>
      <c r="B2510" t="s">
        <v>4</v>
      </c>
      <c r="C2510">
        <v>707</v>
      </c>
      <c r="D2510">
        <v>3104</v>
      </c>
      <c r="E2510" s="1">
        <f t="shared" si="39"/>
        <v>227.77061855670104</v>
      </c>
    </row>
    <row r="2511" spans="1:5" x14ac:dyDescent="0.3">
      <c r="A2511" t="s">
        <v>289</v>
      </c>
      <c r="B2511" t="s">
        <v>20</v>
      </c>
      <c r="C2511">
        <v>955</v>
      </c>
      <c r="D2511">
        <v>3104</v>
      </c>
      <c r="E2511" s="1">
        <f t="shared" si="39"/>
        <v>307.66752577319591</v>
      </c>
    </row>
    <row r="2512" spans="1:5" x14ac:dyDescent="0.3">
      <c r="A2512" t="s">
        <v>289</v>
      </c>
      <c r="B2512" t="s">
        <v>14</v>
      </c>
      <c r="C2512">
        <v>276</v>
      </c>
      <c r="D2512">
        <v>3104</v>
      </c>
      <c r="E2512" s="1">
        <f t="shared" si="39"/>
        <v>88.917525773195877</v>
      </c>
    </row>
    <row r="2513" spans="1:5" x14ac:dyDescent="0.3">
      <c r="A2513" t="s">
        <v>289</v>
      </c>
      <c r="B2513" t="s">
        <v>15</v>
      </c>
      <c r="C2513">
        <v>276</v>
      </c>
      <c r="D2513">
        <v>3104</v>
      </c>
      <c r="E2513" s="1">
        <f t="shared" si="39"/>
        <v>88.917525773195877</v>
      </c>
    </row>
    <row r="2514" spans="1:5" x14ac:dyDescent="0.3">
      <c r="A2514" t="s">
        <v>289</v>
      </c>
      <c r="B2514" t="s">
        <v>16</v>
      </c>
      <c r="C2514">
        <v>276</v>
      </c>
      <c r="D2514">
        <v>3104</v>
      </c>
      <c r="E2514" s="1">
        <f t="shared" si="39"/>
        <v>88.917525773195877</v>
      </c>
    </row>
    <row r="2515" spans="1:5" x14ac:dyDescent="0.3">
      <c r="A2515" t="s">
        <v>289</v>
      </c>
      <c r="B2515" t="s">
        <v>23</v>
      </c>
      <c r="C2515">
        <v>276</v>
      </c>
      <c r="D2515">
        <v>3104</v>
      </c>
      <c r="E2515" s="1">
        <f t="shared" si="39"/>
        <v>88.917525773195877</v>
      </c>
    </row>
    <row r="2516" spans="1:5" x14ac:dyDescent="0.3">
      <c r="A2516" t="s">
        <v>289</v>
      </c>
      <c r="B2516" t="s">
        <v>24</v>
      </c>
      <c r="C2516">
        <v>276</v>
      </c>
      <c r="D2516">
        <v>3104</v>
      </c>
      <c r="E2516" s="1">
        <f t="shared" si="39"/>
        <v>88.917525773195877</v>
      </c>
    </row>
    <row r="2517" spans="1:5" x14ac:dyDescent="0.3">
      <c r="A2517" t="s">
        <v>289</v>
      </c>
      <c r="B2517" t="s">
        <v>25</v>
      </c>
      <c r="C2517">
        <v>276</v>
      </c>
      <c r="D2517">
        <v>3104</v>
      </c>
      <c r="E2517" s="1">
        <f t="shared" si="39"/>
        <v>88.917525773195877</v>
      </c>
    </row>
    <row r="2518" spans="1:5" x14ac:dyDescent="0.3">
      <c r="A2518" t="s">
        <v>289</v>
      </c>
      <c r="B2518" t="s">
        <v>18</v>
      </c>
      <c r="C2518">
        <v>569</v>
      </c>
      <c r="D2518">
        <v>3104</v>
      </c>
      <c r="E2518" s="1">
        <f t="shared" si="39"/>
        <v>183.31185567010309</v>
      </c>
    </row>
    <row r="2519" spans="1:5" x14ac:dyDescent="0.3">
      <c r="A2519" t="s">
        <v>289</v>
      </c>
      <c r="B2519" t="s">
        <v>18</v>
      </c>
      <c r="C2519">
        <v>571</v>
      </c>
      <c r="D2519">
        <v>3104</v>
      </c>
      <c r="E2519" s="1">
        <f t="shared" si="39"/>
        <v>183.95618556701032</v>
      </c>
    </row>
    <row r="2520" spans="1:5" x14ac:dyDescent="0.3">
      <c r="A2520" t="s">
        <v>289</v>
      </c>
      <c r="B2520" t="s">
        <v>100</v>
      </c>
      <c r="C2520">
        <v>760</v>
      </c>
      <c r="D2520">
        <v>3104</v>
      </c>
      <c r="E2520" s="1">
        <f t="shared" si="39"/>
        <v>244.84536082474227</v>
      </c>
    </row>
    <row r="2521" spans="1:5" x14ac:dyDescent="0.3">
      <c r="A2521" t="s">
        <v>289</v>
      </c>
      <c r="B2521" t="s">
        <v>29</v>
      </c>
      <c r="C2521">
        <v>585</v>
      </c>
      <c r="D2521">
        <v>3104</v>
      </c>
      <c r="E2521" s="1">
        <f t="shared" si="39"/>
        <v>188.46649484536081</v>
      </c>
    </row>
    <row r="2522" spans="1:5" x14ac:dyDescent="0.3">
      <c r="A2522" t="s">
        <v>289</v>
      </c>
      <c r="B2522" t="s">
        <v>30</v>
      </c>
      <c r="C2522">
        <v>585</v>
      </c>
      <c r="D2522">
        <v>3104</v>
      </c>
      <c r="E2522" s="1">
        <f t="shared" si="39"/>
        <v>188.46649484536081</v>
      </c>
    </row>
    <row r="2523" spans="1:5" x14ac:dyDescent="0.3">
      <c r="A2523" t="s">
        <v>289</v>
      </c>
      <c r="B2523" t="s">
        <v>19</v>
      </c>
      <c r="C2523">
        <v>568</v>
      </c>
      <c r="D2523">
        <v>3104</v>
      </c>
      <c r="E2523" s="1">
        <f t="shared" si="39"/>
        <v>182.98969072164948</v>
      </c>
    </row>
    <row r="2524" spans="1:5" x14ac:dyDescent="0.3">
      <c r="A2524" t="s">
        <v>289</v>
      </c>
      <c r="B2524" t="s">
        <v>19</v>
      </c>
      <c r="C2524">
        <v>571</v>
      </c>
      <c r="D2524">
        <v>3104</v>
      </c>
      <c r="E2524" s="1">
        <f t="shared" si="39"/>
        <v>183.95618556701032</v>
      </c>
    </row>
    <row r="2525" spans="1:5" x14ac:dyDescent="0.3">
      <c r="A2525" t="s">
        <v>289</v>
      </c>
      <c r="B2525" t="s">
        <v>49</v>
      </c>
      <c r="C2525">
        <v>323</v>
      </c>
      <c r="D2525">
        <v>3104</v>
      </c>
      <c r="E2525" s="1">
        <f t="shared" si="39"/>
        <v>104.05927835051547</v>
      </c>
    </row>
    <row r="2526" spans="1:5" x14ac:dyDescent="0.3">
      <c r="A2526" t="s">
        <v>289</v>
      </c>
      <c r="B2526" t="s">
        <v>50</v>
      </c>
      <c r="C2526">
        <v>323</v>
      </c>
      <c r="D2526">
        <v>3104</v>
      </c>
      <c r="E2526" s="1">
        <f t="shared" si="39"/>
        <v>104.05927835051547</v>
      </c>
    </row>
    <row r="2527" spans="1:5" x14ac:dyDescent="0.3">
      <c r="A2527" t="s">
        <v>289</v>
      </c>
      <c r="B2527" t="s">
        <v>51</v>
      </c>
      <c r="C2527">
        <v>323</v>
      </c>
      <c r="D2527">
        <v>3104</v>
      </c>
      <c r="E2527" s="1">
        <f t="shared" si="39"/>
        <v>104.05927835051547</v>
      </c>
    </row>
    <row r="2528" spans="1:5" x14ac:dyDescent="0.3">
      <c r="A2528" t="s">
        <v>289</v>
      </c>
      <c r="B2528" t="s">
        <v>52</v>
      </c>
      <c r="C2528">
        <v>323</v>
      </c>
      <c r="D2528">
        <v>3104</v>
      </c>
      <c r="E2528" s="1">
        <f t="shared" si="39"/>
        <v>104.05927835051547</v>
      </c>
    </row>
    <row r="2529" spans="1:5" x14ac:dyDescent="0.3">
      <c r="A2529" t="s">
        <v>289</v>
      </c>
      <c r="B2529" t="s">
        <v>4</v>
      </c>
      <c r="C2529">
        <v>323</v>
      </c>
      <c r="D2529">
        <v>3104</v>
      </c>
      <c r="E2529" s="1">
        <f t="shared" si="39"/>
        <v>104.05927835051547</v>
      </c>
    </row>
    <row r="2530" spans="1:5" x14ac:dyDescent="0.3">
      <c r="A2530" t="s">
        <v>289</v>
      </c>
      <c r="B2530" t="s">
        <v>20</v>
      </c>
      <c r="C2530">
        <v>571</v>
      </c>
      <c r="D2530">
        <v>3104</v>
      </c>
      <c r="E2530" s="1">
        <f t="shared" si="39"/>
        <v>183.95618556701032</v>
      </c>
    </row>
    <row r="2531" spans="1:5" x14ac:dyDescent="0.3">
      <c r="A2531" t="s">
        <v>289</v>
      </c>
      <c r="B2531" t="s">
        <v>14</v>
      </c>
      <c r="C2531">
        <v>789</v>
      </c>
      <c r="D2531">
        <v>3104</v>
      </c>
      <c r="E2531" s="1">
        <f t="shared" si="39"/>
        <v>254.18814432989689</v>
      </c>
    </row>
    <row r="2532" spans="1:5" x14ac:dyDescent="0.3">
      <c r="A2532" t="s">
        <v>289</v>
      </c>
      <c r="B2532" t="s">
        <v>15</v>
      </c>
      <c r="C2532">
        <v>789</v>
      </c>
      <c r="D2532">
        <v>3104</v>
      </c>
      <c r="E2532" s="1">
        <f t="shared" si="39"/>
        <v>254.18814432989689</v>
      </c>
    </row>
    <row r="2533" spans="1:5" x14ac:dyDescent="0.3">
      <c r="A2533" t="s">
        <v>289</v>
      </c>
      <c r="B2533" t="s">
        <v>16</v>
      </c>
      <c r="C2533">
        <v>789</v>
      </c>
      <c r="D2533">
        <v>3104</v>
      </c>
      <c r="E2533" s="1">
        <f t="shared" si="39"/>
        <v>254.18814432989689</v>
      </c>
    </row>
    <row r="2534" spans="1:5" x14ac:dyDescent="0.3">
      <c r="A2534" t="s">
        <v>289</v>
      </c>
      <c r="B2534" t="s">
        <v>23</v>
      </c>
      <c r="C2534">
        <v>789</v>
      </c>
      <c r="D2534">
        <v>3104</v>
      </c>
      <c r="E2534" s="1">
        <f t="shared" si="39"/>
        <v>254.18814432989689</v>
      </c>
    </row>
    <row r="2535" spans="1:5" x14ac:dyDescent="0.3">
      <c r="A2535" t="s">
        <v>289</v>
      </c>
      <c r="B2535" t="s">
        <v>24</v>
      </c>
      <c r="C2535">
        <v>789</v>
      </c>
      <c r="D2535">
        <v>3104</v>
      </c>
      <c r="E2535" s="1">
        <f t="shared" si="39"/>
        <v>254.18814432989689</v>
      </c>
    </row>
    <row r="2536" spans="1:5" x14ac:dyDescent="0.3">
      <c r="A2536" t="s">
        <v>289</v>
      </c>
      <c r="B2536" t="s">
        <v>25</v>
      </c>
      <c r="C2536">
        <v>789</v>
      </c>
      <c r="D2536">
        <v>3104</v>
      </c>
      <c r="E2536" s="1">
        <f t="shared" si="39"/>
        <v>254.18814432989689</v>
      </c>
    </row>
    <row r="2537" spans="1:5" x14ac:dyDescent="0.3">
      <c r="A2537" t="s">
        <v>289</v>
      </c>
      <c r="B2537" t="s">
        <v>18</v>
      </c>
      <c r="C2537">
        <v>56</v>
      </c>
      <c r="D2537">
        <v>3104</v>
      </c>
      <c r="E2537" s="1">
        <f t="shared" si="39"/>
        <v>18.041237113402062</v>
      </c>
    </row>
    <row r="2538" spans="1:5" x14ac:dyDescent="0.3">
      <c r="A2538" t="s">
        <v>289</v>
      </c>
      <c r="B2538" t="s">
        <v>18</v>
      </c>
      <c r="C2538">
        <v>58</v>
      </c>
      <c r="D2538">
        <v>3104</v>
      </c>
      <c r="E2538" s="1">
        <f t="shared" si="39"/>
        <v>18.685567010309278</v>
      </c>
    </row>
    <row r="2539" spans="1:5" x14ac:dyDescent="0.3">
      <c r="A2539" t="s">
        <v>289</v>
      </c>
      <c r="B2539" t="s">
        <v>100</v>
      </c>
      <c r="C2539">
        <v>1273</v>
      </c>
      <c r="D2539">
        <v>3104</v>
      </c>
      <c r="E2539" s="1">
        <f t="shared" si="39"/>
        <v>410.11597938144331</v>
      </c>
    </row>
    <row r="2540" spans="1:5" x14ac:dyDescent="0.3">
      <c r="A2540" t="s">
        <v>289</v>
      </c>
      <c r="B2540" t="s">
        <v>29</v>
      </c>
      <c r="C2540">
        <v>72</v>
      </c>
      <c r="D2540">
        <v>3104</v>
      </c>
      <c r="E2540" s="1">
        <f t="shared" si="39"/>
        <v>23.195876288659793</v>
      </c>
    </row>
    <row r="2541" spans="1:5" x14ac:dyDescent="0.3">
      <c r="A2541" t="s">
        <v>289</v>
      </c>
      <c r="B2541" t="s">
        <v>30</v>
      </c>
      <c r="C2541">
        <v>72</v>
      </c>
      <c r="D2541">
        <v>3104</v>
      </c>
      <c r="E2541" s="1">
        <f t="shared" si="39"/>
        <v>23.195876288659793</v>
      </c>
    </row>
    <row r="2542" spans="1:5" x14ac:dyDescent="0.3">
      <c r="A2542" t="s">
        <v>289</v>
      </c>
      <c r="B2542" t="s">
        <v>19</v>
      </c>
      <c r="C2542">
        <v>55</v>
      </c>
      <c r="D2542">
        <v>3104</v>
      </c>
      <c r="E2542" s="1">
        <f t="shared" si="39"/>
        <v>17.719072164948454</v>
      </c>
    </row>
    <row r="2543" spans="1:5" x14ac:dyDescent="0.3">
      <c r="A2543" t="s">
        <v>289</v>
      </c>
      <c r="B2543" t="s">
        <v>19</v>
      </c>
      <c r="C2543">
        <v>58</v>
      </c>
      <c r="D2543">
        <v>3104</v>
      </c>
      <c r="E2543" s="1">
        <f t="shared" si="39"/>
        <v>18.685567010309278</v>
      </c>
    </row>
    <row r="2544" spans="1:5" x14ac:dyDescent="0.3">
      <c r="A2544" t="s">
        <v>289</v>
      </c>
      <c r="B2544" t="s">
        <v>49</v>
      </c>
      <c r="C2544">
        <v>190</v>
      </c>
      <c r="D2544">
        <v>3104</v>
      </c>
      <c r="E2544" s="1">
        <f t="shared" si="39"/>
        <v>61.211340206185568</v>
      </c>
    </row>
    <row r="2545" spans="1:5" x14ac:dyDescent="0.3">
      <c r="A2545" t="s">
        <v>289</v>
      </c>
      <c r="B2545" t="s">
        <v>50</v>
      </c>
      <c r="C2545">
        <v>190</v>
      </c>
      <c r="D2545">
        <v>3104</v>
      </c>
      <c r="E2545" s="1">
        <f t="shared" si="39"/>
        <v>61.211340206185568</v>
      </c>
    </row>
    <row r="2546" spans="1:5" x14ac:dyDescent="0.3">
      <c r="A2546" t="s">
        <v>289</v>
      </c>
      <c r="B2546" t="s">
        <v>51</v>
      </c>
      <c r="C2546">
        <v>190</v>
      </c>
      <c r="D2546">
        <v>3104</v>
      </c>
      <c r="E2546" s="1">
        <f t="shared" si="39"/>
        <v>61.211340206185568</v>
      </c>
    </row>
    <row r="2547" spans="1:5" x14ac:dyDescent="0.3">
      <c r="A2547" t="s">
        <v>289</v>
      </c>
      <c r="B2547" t="s">
        <v>52</v>
      </c>
      <c r="C2547">
        <v>190</v>
      </c>
      <c r="D2547">
        <v>3104</v>
      </c>
      <c r="E2547" s="1">
        <f t="shared" si="39"/>
        <v>61.211340206185568</v>
      </c>
    </row>
    <row r="2548" spans="1:5" x14ac:dyDescent="0.3">
      <c r="A2548" t="s">
        <v>289</v>
      </c>
      <c r="B2548" t="s">
        <v>4</v>
      </c>
      <c r="C2548">
        <v>190</v>
      </c>
      <c r="D2548">
        <v>3104</v>
      </c>
      <c r="E2548" s="1">
        <f t="shared" si="39"/>
        <v>61.211340206185568</v>
      </c>
    </row>
    <row r="2549" spans="1:5" x14ac:dyDescent="0.3">
      <c r="A2549" t="s">
        <v>289</v>
      </c>
      <c r="B2549" t="s">
        <v>20</v>
      </c>
      <c r="C2549">
        <v>58</v>
      </c>
      <c r="D2549">
        <v>3104</v>
      </c>
      <c r="E2549" s="1">
        <f t="shared" si="39"/>
        <v>18.685567010309278</v>
      </c>
    </row>
    <row r="2550" spans="1:5" x14ac:dyDescent="0.3">
      <c r="A2550" t="s">
        <v>289</v>
      </c>
      <c r="B2550" t="s">
        <v>14</v>
      </c>
      <c r="C2550">
        <v>1006</v>
      </c>
      <c r="D2550">
        <v>3104</v>
      </c>
      <c r="E2550" s="1">
        <f t="shared" si="39"/>
        <v>324.09793814432993</v>
      </c>
    </row>
    <row r="2551" spans="1:5" x14ac:dyDescent="0.3">
      <c r="A2551" t="s">
        <v>289</v>
      </c>
      <c r="B2551" t="s">
        <v>15</v>
      </c>
      <c r="C2551">
        <v>1006</v>
      </c>
      <c r="D2551">
        <v>3104</v>
      </c>
      <c r="E2551" s="1">
        <f t="shared" si="39"/>
        <v>324.09793814432993</v>
      </c>
    </row>
    <row r="2552" spans="1:5" x14ac:dyDescent="0.3">
      <c r="A2552" t="s">
        <v>289</v>
      </c>
      <c r="B2552" t="s">
        <v>16</v>
      </c>
      <c r="C2552">
        <v>1006</v>
      </c>
      <c r="D2552">
        <v>3104</v>
      </c>
      <c r="E2552" s="1">
        <f t="shared" si="39"/>
        <v>324.09793814432993</v>
      </c>
    </row>
    <row r="2553" spans="1:5" x14ac:dyDescent="0.3">
      <c r="A2553" t="s">
        <v>289</v>
      </c>
      <c r="B2553" t="s">
        <v>23</v>
      </c>
      <c r="C2553">
        <v>1006</v>
      </c>
      <c r="D2553">
        <v>3104</v>
      </c>
      <c r="E2553" s="1">
        <f t="shared" si="39"/>
        <v>324.09793814432993</v>
      </c>
    </row>
    <row r="2554" spans="1:5" x14ac:dyDescent="0.3">
      <c r="A2554" t="s">
        <v>289</v>
      </c>
      <c r="B2554" t="s">
        <v>24</v>
      </c>
      <c r="C2554">
        <v>1006</v>
      </c>
      <c r="D2554">
        <v>3104</v>
      </c>
      <c r="E2554" s="1">
        <f t="shared" si="39"/>
        <v>324.09793814432993</v>
      </c>
    </row>
    <row r="2555" spans="1:5" x14ac:dyDescent="0.3">
      <c r="A2555" t="s">
        <v>289</v>
      </c>
      <c r="B2555" t="s">
        <v>25</v>
      </c>
      <c r="C2555">
        <v>1006</v>
      </c>
      <c r="D2555">
        <v>3104</v>
      </c>
      <c r="E2555" s="1">
        <f t="shared" si="39"/>
        <v>324.09793814432993</v>
      </c>
    </row>
    <row r="2556" spans="1:5" x14ac:dyDescent="0.3">
      <c r="A2556" t="s">
        <v>289</v>
      </c>
      <c r="B2556" t="s">
        <v>18</v>
      </c>
      <c r="C2556">
        <v>161</v>
      </c>
      <c r="D2556">
        <v>3104</v>
      </c>
      <c r="E2556" s="1">
        <f t="shared" si="39"/>
        <v>51.868556701030933</v>
      </c>
    </row>
    <row r="2557" spans="1:5" x14ac:dyDescent="0.3">
      <c r="A2557" t="s">
        <v>289</v>
      </c>
      <c r="B2557" t="s">
        <v>18</v>
      </c>
      <c r="C2557">
        <v>159</v>
      </c>
      <c r="D2557">
        <v>3104</v>
      </c>
      <c r="E2557" s="1">
        <f t="shared" si="39"/>
        <v>51.22422680412371</v>
      </c>
    </row>
    <row r="2558" spans="1:5" x14ac:dyDescent="0.3">
      <c r="A2558" t="s">
        <v>289</v>
      </c>
      <c r="B2558" t="s">
        <v>100</v>
      </c>
      <c r="C2558">
        <v>1490</v>
      </c>
      <c r="D2558">
        <v>3104</v>
      </c>
      <c r="E2558" s="1">
        <f t="shared" si="39"/>
        <v>480.0257731958763</v>
      </c>
    </row>
    <row r="2559" spans="1:5" x14ac:dyDescent="0.3">
      <c r="A2559" t="s">
        <v>289</v>
      </c>
      <c r="B2559" t="s">
        <v>29</v>
      </c>
      <c r="C2559">
        <v>145</v>
      </c>
      <c r="D2559">
        <v>3104</v>
      </c>
      <c r="E2559" s="1">
        <f t="shared" si="39"/>
        <v>46.713917525773198</v>
      </c>
    </row>
    <row r="2560" spans="1:5" x14ac:dyDescent="0.3">
      <c r="A2560" t="s">
        <v>289</v>
      </c>
      <c r="B2560" t="s">
        <v>30</v>
      </c>
      <c r="C2560">
        <v>145</v>
      </c>
      <c r="D2560">
        <v>3104</v>
      </c>
      <c r="E2560" s="1">
        <f t="shared" si="39"/>
        <v>46.713917525773198</v>
      </c>
    </row>
    <row r="2561" spans="1:5" x14ac:dyDescent="0.3">
      <c r="A2561" t="s">
        <v>289</v>
      </c>
      <c r="B2561" t="s">
        <v>19</v>
      </c>
      <c r="C2561">
        <v>162</v>
      </c>
      <c r="D2561">
        <v>3104</v>
      </c>
      <c r="E2561" s="1">
        <f t="shared" si="39"/>
        <v>52.190721649484537</v>
      </c>
    </row>
    <row r="2562" spans="1:5" x14ac:dyDescent="0.3">
      <c r="A2562" t="s">
        <v>289</v>
      </c>
      <c r="B2562" t="s">
        <v>19</v>
      </c>
      <c r="C2562">
        <v>159</v>
      </c>
      <c r="D2562">
        <v>3104</v>
      </c>
      <c r="E2562" s="1">
        <f t="shared" si="39"/>
        <v>51.22422680412371</v>
      </c>
    </row>
    <row r="2563" spans="1:5" x14ac:dyDescent="0.3">
      <c r="A2563" t="s">
        <v>289</v>
      </c>
      <c r="B2563" t="s">
        <v>49</v>
      </c>
      <c r="C2563">
        <v>407</v>
      </c>
      <c r="D2563">
        <v>3104</v>
      </c>
      <c r="E2563" s="1">
        <f t="shared" ref="E2563:E2626" si="40">(C2563/D2563)*1000</f>
        <v>131.12113402061857</v>
      </c>
    </row>
    <row r="2564" spans="1:5" x14ac:dyDescent="0.3">
      <c r="A2564" t="s">
        <v>289</v>
      </c>
      <c r="B2564" t="s">
        <v>50</v>
      </c>
      <c r="C2564">
        <v>407</v>
      </c>
      <c r="D2564">
        <v>3104</v>
      </c>
      <c r="E2564" s="1">
        <f t="shared" si="40"/>
        <v>131.12113402061857</v>
      </c>
    </row>
    <row r="2565" spans="1:5" x14ac:dyDescent="0.3">
      <c r="A2565" t="s">
        <v>289</v>
      </c>
      <c r="B2565" t="s">
        <v>51</v>
      </c>
      <c r="C2565">
        <v>407</v>
      </c>
      <c r="D2565">
        <v>3104</v>
      </c>
      <c r="E2565" s="1">
        <f t="shared" si="40"/>
        <v>131.12113402061857</v>
      </c>
    </row>
    <row r="2566" spans="1:5" x14ac:dyDescent="0.3">
      <c r="A2566" t="s">
        <v>289</v>
      </c>
      <c r="B2566" t="s">
        <v>52</v>
      </c>
      <c r="C2566">
        <v>407</v>
      </c>
      <c r="D2566">
        <v>3104</v>
      </c>
      <c r="E2566" s="1">
        <f t="shared" si="40"/>
        <v>131.12113402061857</v>
      </c>
    </row>
    <row r="2567" spans="1:5" x14ac:dyDescent="0.3">
      <c r="A2567" t="s">
        <v>289</v>
      </c>
      <c r="B2567" t="s">
        <v>4</v>
      </c>
      <c r="C2567">
        <v>407</v>
      </c>
      <c r="D2567">
        <v>3104</v>
      </c>
      <c r="E2567" s="1">
        <f t="shared" si="40"/>
        <v>131.12113402061857</v>
      </c>
    </row>
    <row r="2568" spans="1:5" x14ac:dyDescent="0.3">
      <c r="A2568" t="s">
        <v>289</v>
      </c>
      <c r="B2568" t="s">
        <v>20</v>
      </c>
      <c r="C2568">
        <v>159</v>
      </c>
      <c r="D2568">
        <v>3104</v>
      </c>
      <c r="E2568" s="1">
        <f t="shared" si="40"/>
        <v>51.22422680412371</v>
      </c>
    </row>
    <row r="2569" spans="1:5" x14ac:dyDescent="0.3">
      <c r="A2569" t="s">
        <v>290</v>
      </c>
      <c r="B2569" t="s">
        <v>114</v>
      </c>
      <c r="C2569">
        <v>2937</v>
      </c>
      <c r="D2569">
        <v>4983</v>
      </c>
      <c r="E2569" s="1">
        <f t="shared" si="40"/>
        <v>589.40397350993373</v>
      </c>
    </row>
    <row r="2570" spans="1:5" x14ac:dyDescent="0.3">
      <c r="A2570" t="s">
        <v>290</v>
      </c>
      <c r="B2570" t="s">
        <v>115</v>
      </c>
      <c r="C2570">
        <v>2936</v>
      </c>
      <c r="D2570">
        <v>4983</v>
      </c>
      <c r="E2570" s="1">
        <f t="shared" si="40"/>
        <v>589.20329119004612</v>
      </c>
    </row>
    <row r="2571" spans="1:5" x14ac:dyDescent="0.3">
      <c r="A2571" t="s">
        <v>290</v>
      </c>
      <c r="B2571" t="s">
        <v>117</v>
      </c>
      <c r="C2571">
        <v>26</v>
      </c>
      <c r="D2571">
        <v>4983</v>
      </c>
      <c r="E2571" s="1">
        <f t="shared" si="40"/>
        <v>5.2177403170780652</v>
      </c>
    </row>
    <row r="2572" spans="1:5" x14ac:dyDescent="0.3">
      <c r="A2572" t="s">
        <v>291</v>
      </c>
      <c r="B2572" t="s">
        <v>48</v>
      </c>
      <c r="C2572">
        <v>244</v>
      </c>
      <c r="D2572">
        <v>702</v>
      </c>
      <c r="E2572" s="1">
        <f t="shared" si="40"/>
        <v>347.57834757834758</v>
      </c>
    </row>
    <row r="2573" spans="1:5" x14ac:dyDescent="0.3">
      <c r="A2573" t="s">
        <v>292</v>
      </c>
      <c r="B2573" t="s">
        <v>195</v>
      </c>
      <c r="C2573">
        <v>3667</v>
      </c>
      <c r="D2573">
        <v>4173</v>
      </c>
      <c r="E2573" s="1">
        <f t="shared" si="40"/>
        <v>878.74430865085071</v>
      </c>
    </row>
    <row r="2574" spans="1:5" x14ac:dyDescent="0.3">
      <c r="A2574" t="s">
        <v>292</v>
      </c>
      <c r="B2574" t="s">
        <v>41</v>
      </c>
      <c r="C2574">
        <v>232</v>
      </c>
      <c r="D2574">
        <v>4173</v>
      </c>
      <c r="E2574" s="1">
        <f t="shared" si="40"/>
        <v>55.59549484783129</v>
      </c>
    </row>
    <row r="2575" spans="1:5" x14ac:dyDescent="0.3">
      <c r="A2575" t="s">
        <v>292</v>
      </c>
      <c r="B2575" t="s">
        <v>42</v>
      </c>
      <c r="C2575">
        <v>232</v>
      </c>
      <c r="D2575">
        <v>4173</v>
      </c>
      <c r="E2575" s="1">
        <f t="shared" si="40"/>
        <v>55.59549484783129</v>
      </c>
    </row>
    <row r="2576" spans="1:5" x14ac:dyDescent="0.3">
      <c r="A2576" t="s">
        <v>292</v>
      </c>
      <c r="B2576" t="s">
        <v>195</v>
      </c>
      <c r="C2576">
        <v>3507</v>
      </c>
      <c r="D2576">
        <v>4173</v>
      </c>
      <c r="E2576" s="1">
        <f t="shared" si="40"/>
        <v>840.4025880661394</v>
      </c>
    </row>
    <row r="2577" spans="1:5" x14ac:dyDescent="0.3">
      <c r="A2577" t="s">
        <v>292</v>
      </c>
      <c r="B2577" t="s">
        <v>41</v>
      </c>
      <c r="C2577">
        <v>392</v>
      </c>
      <c r="D2577">
        <v>4173</v>
      </c>
      <c r="E2577" s="1">
        <f t="shared" si="40"/>
        <v>93.93721543254253</v>
      </c>
    </row>
    <row r="2578" spans="1:5" x14ac:dyDescent="0.3">
      <c r="A2578" t="s">
        <v>292</v>
      </c>
      <c r="B2578" t="s">
        <v>42</v>
      </c>
      <c r="C2578">
        <v>392</v>
      </c>
      <c r="D2578">
        <v>4173</v>
      </c>
      <c r="E2578" s="1">
        <f t="shared" si="40"/>
        <v>93.93721543254253</v>
      </c>
    </row>
    <row r="2579" spans="1:5" x14ac:dyDescent="0.3">
      <c r="A2579" t="s">
        <v>293</v>
      </c>
      <c r="B2579" t="s">
        <v>43</v>
      </c>
      <c r="C2579">
        <v>1610</v>
      </c>
      <c r="D2579">
        <v>4503</v>
      </c>
      <c r="E2579" s="1">
        <f t="shared" si="40"/>
        <v>357.53941816566731</v>
      </c>
    </row>
    <row r="2580" spans="1:5" x14ac:dyDescent="0.3">
      <c r="A2580" t="s">
        <v>294</v>
      </c>
      <c r="B2580" t="s">
        <v>121</v>
      </c>
      <c r="C2580">
        <v>150</v>
      </c>
      <c r="D2580">
        <v>395</v>
      </c>
      <c r="E2580" s="1">
        <f t="shared" si="40"/>
        <v>379.74683544303798</v>
      </c>
    </row>
    <row r="2581" spans="1:5" x14ac:dyDescent="0.3">
      <c r="A2581" t="s">
        <v>294</v>
      </c>
      <c r="B2581" t="s">
        <v>122</v>
      </c>
      <c r="C2581">
        <v>150</v>
      </c>
      <c r="D2581">
        <v>395</v>
      </c>
      <c r="E2581" s="1">
        <f t="shared" si="40"/>
        <v>379.74683544303798</v>
      </c>
    </row>
    <row r="2582" spans="1:5" x14ac:dyDescent="0.3">
      <c r="A2582" t="s">
        <v>294</v>
      </c>
      <c r="B2582" t="s">
        <v>41</v>
      </c>
      <c r="C2582">
        <v>151</v>
      </c>
      <c r="D2582">
        <v>395</v>
      </c>
      <c r="E2582" s="1">
        <f t="shared" si="40"/>
        <v>382.27848101265823</v>
      </c>
    </row>
    <row r="2583" spans="1:5" x14ac:dyDescent="0.3">
      <c r="A2583" t="s">
        <v>294</v>
      </c>
      <c r="B2583" t="s">
        <v>42</v>
      </c>
      <c r="C2583">
        <v>151</v>
      </c>
      <c r="D2583">
        <v>395</v>
      </c>
      <c r="E2583" s="1">
        <f t="shared" si="40"/>
        <v>382.27848101265823</v>
      </c>
    </row>
    <row r="2584" spans="1:5" x14ac:dyDescent="0.3">
      <c r="A2584" t="s">
        <v>294</v>
      </c>
      <c r="B2584" t="s">
        <v>84</v>
      </c>
      <c r="C2584">
        <v>151</v>
      </c>
      <c r="D2584">
        <v>395</v>
      </c>
      <c r="E2584" s="1">
        <f t="shared" si="40"/>
        <v>382.27848101265823</v>
      </c>
    </row>
    <row r="2585" spans="1:5" x14ac:dyDescent="0.3">
      <c r="A2585" t="s">
        <v>294</v>
      </c>
      <c r="B2585" t="s">
        <v>123</v>
      </c>
      <c r="C2585">
        <v>152</v>
      </c>
      <c r="D2585">
        <v>395</v>
      </c>
      <c r="E2585" s="1">
        <f t="shared" si="40"/>
        <v>384.81012658227849</v>
      </c>
    </row>
    <row r="2586" spans="1:5" x14ac:dyDescent="0.3">
      <c r="A2586" t="s">
        <v>295</v>
      </c>
      <c r="B2586" t="s">
        <v>18</v>
      </c>
      <c r="C2586">
        <v>195</v>
      </c>
      <c r="D2586">
        <v>5380</v>
      </c>
      <c r="E2586" s="1">
        <f t="shared" si="40"/>
        <v>36.245353159851298</v>
      </c>
    </row>
    <row r="2587" spans="1:5" x14ac:dyDescent="0.3">
      <c r="A2587" t="s">
        <v>295</v>
      </c>
      <c r="B2587" t="s">
        <v>92</v>
      </c>
      <c r="C2587">
        <v>192</v>
      </c>
      <c r="D2587">
        <v>5380</v>
      </c>
      <c r="E2587" s="1">
        <f t="shared" si="40"/>
        <v>35.687732342007436</v>
      </c>
    </row>
    <row r="2588" spans="1:5" x14ac:dyDescent="0.3">
      <c r="A2588" t="s">
        <v>295</v>
      </c>
      <c r="B2588" t="s">
        <v>19</v>
      </c>
      <c r="C2588">
        <v>195</v>
      </c>
      <c r="D2588">
        <v>5380</v>
      </c>
      <c r="E2588" s="1">
        <f t="shared" si="40"/>
        <v>36.245353159851298</v>
      </c>
    </row>
    <row r="2589" spans="1:5" x14ac:dyDescent="0.3">
      <c r="A2589" t="s">
        <v>295</v>
      </c>
      <c r="B2589" t="s">
        <v>20</v>
      </c>
      <c r="C2589">
        <v>195</v>
      </c>
      <c r="D2589">
        <v>5380</v>
      </c>
      <c r="E2589" s="1">
        <f t="shared" si="40"/>
        <v>36.245353159851298</v>
      </c>
    </row>
    <row r="2590" spans="1:5" x14ac:dyDescent="0.3">
      <c r="A2590" t="s">
        <v>296</v>
      </c>
      <c r="B2590" t="s">
        <v>121</v>
      </c>
      <c r="C2590">
        <v>426</v>
      </c>
      <c r="D2590">
        <v>657</v>
      </c>
      <c r="E2590" s="1">
        <f t="shared" si="40"/>
        <v>648.40182648401822</v>
      </c>
    </row>
    <row r="2591" spans="1:5" x14ac:dyDescent="0.3">
      <c r="A2591" t="s">
        <v>296</v>
      </c>
      <c r="B2591" t="s">
        <v>122</v>
      </c>
      <c r="C2591">
        <v>426</v>
      </c>
      <c r="D2591">
        <v>657</v>
      </c>
      <c r="E2591" s="1">
        <f t="shared" si="40"/>
        <v>648.40182648401822</v>
      </c>
    </row>
    <row r="2592" spans="1:5" x14ac:dyDescent="0.3">
      <c r="A2592" t="s">
        <v>296</v>
      </c>
      <c r="B2592" t="s">
        <v>84</v>
      </c>
      <c r="C2592">
        <v>423</v>
      </c>
      <c r="D2592">
        <v>657</v>
      </c>
      <c r="E2592" s="1">
        <f t="shared" si="40"/>
        <v>643.83561643835617</v>
      </c>
    </row>
    <row r="2593" spans="1:5" x14ac:dyDescent="0.3">
      <c r="A2593" t="s">
        <v>296</v>
      </c>
      <c r="B2593" t="s">
        <v>123</v>
      </c>
      <c r="C2593">
        <v>424</v>
      </c>
      <c r="D2593">
        <v>657</v>
      </c>
      <c r="E2593" s="1">
        <f t="shared" si="40"/>
        <v>645.35768645357678</v>
      </c>
    </row>
    <row r="2594" spans="1:5" x14ac:dyDescent="0.3">
      <c r="A2594" t="s">
        <v>296</v>
      </c>
      <c r="B2594" t="s">
        <v>121</v>
      </c>
      <c r="C2594">
        <v>264</v>
      </c>
      <c r="D2594">
        <v>657</v>
      </c>
      <c r="E2594" s="1">
        <f t="shared" si="40"/>
        <v>401.82648401826481</v>
      </c>
    </row>
    <row r="2595" spans="1:5" x14ac:dyDescent="0.3">
      <c r="A2595" t="s">
        <v>296</v>
      </c>
      <c r="B2595" t="s">
        <v>122</v>
      </c>
      <c r="C2595">
        <v>264</v>
      </c>
      <c r="D2595">
        <v>657</v>
      </c>
      <c r="E2595" s="1">
        <f t="shared" si="40"/>
        <v>401.82648401826481</v>
      </c>
    </row>
    <row r="2596" spans="1:5" x14ac:dyDescent="0.3">
      <c r="A2596" t="s">
        <v>296</v>
      </c>
      <c r="B2596" t="s">
        <v>84</v>
      </c>
      <c r="C2596">
        <v>261</v>
      </c>
      <c r="D2596">
        <v>657</v>
      </c>
      <c r="E2596" s="1">
        <f t="shared" si="40"/>
        <v>397.2602739726027</v>
      </c>
    </row>
    <row r="2597" spans="1:5" x14ac:dyDescent="0.3">
      <c r="A2597" t="s">
        <v>296</v>
      </c>
      <c r="B2597" t="s">
        <v>123</v>
      </c>
      <c r="C2597">
        <v>262</v>
      </c>
      <c r="D2597">
        <v>657</v>
      </c>
      <c r="E2597" s="1">
        <f t="shared" si="40"/>
        <v>398.78234398782342</v>
      </c>
    </row>
    <row r="2598" spans="1:5" x14ac:dyDescent="0.3">
      <c r="A2598" t="s">
        <v>296</v>
      </c>
      <c r="B2598" t="s">
        <v>121</v>
      </c>
      <c r="C2598">
        <v>88</v>
      </c>
      <c r="D2598">
        <v>657</v>
      </c>
      <c r="E2598" s="1">
        <f t="shared" si="40"/>
        <v>133.9421613394216</v>
      </c>
    </row>
    <row r="2599" spans="1:5" x14ac:dyDescent="0.3">
      <c r="A2599" t="s">
        <v>296</v>
      </c>
      <c r="B2599" t="s">
        <v>122</v>
      </c>
      <c r="C2599">
        <v>88</v>
      </c>
      <c r="D2599">
        <v>657</v>
      </c>
      <c r="E2599" s="1">
        <f t="shared" si="40"/>
        <v>133.9421613394216</v>
      </c>
    </row>
    <row r="2600" spans="1:5" x14ac:dyDescent="0.3">
      <c r="A2600" t="s">
        <v>296</v>
      </c>
      <c r="B2600" t="s">
        <v>84</v>
      </c>
      <c r="C2600">
        <v>85</v>
      </c>
      <c r="D2600">
        <v>657</v>
      </c>
      <c r="E2600" s="1">
        <f t="shared" si="40"/>
        <v>129.3759512937595</v>
      </c>
    </row>
    <row r="2601" spans="1:5" x14ac:dyDescent="0.3">
      <c r="A2601" t="s">
        <v>296</v>
      </c>
      <c r="B2601" t="s">
        <v>123</v>
      </c>
      <c r="C2601">
        <v>86</v>
      </c>
      <c r="D2601">
        <v>657</v>
      </c>
      <c r="E2601" s="1">
        <f t="shared" si="40"/>
        <v>130.89802130898022</v>
      </c>
    </row>
    <row r="2602" spans="1:5" x14ac:dyDescent="0.3">
      <c r="A2602" t="s">
        <v>297</v>
      </c>
      <c r="B2602" t="s">
        <v>14</v>
      </c>
      <c r="C2602">
        <v>2256</v>
      </c>
      <c r="D2602">
        <v>2665</v>
      </c>
      <c r="E2602" s="1">
        <f t="shared" si="40"/>
        <v>846.52908067542205</v>
      </c>
    </row>
    <row r="2603" spans="1:5" x14ac:dyDescent="0.3">
      <c r="A2603" t="s">
        <v>297</v>
      </c>
      <c r="B2603" t="s">
        <v>15</v>
      </c>
      <c r="C2603">
        <v>2256</v>
      </c>
      <c r="D2603">
        <v>2665</v>
      </c>
      <c r="E2603" s="1">
        <f t="shared" si="40"/>
        <v>846.52908067542205</v>
      </c>
    </row>
    <row r="2604" spans="1:5" x14ac:dyDescent="0.3">
      <c r="A2604" t="s">
        <v>297</v>
      </c>
      <c r="B2604" t="s">
        <v>16</v>
      </c>
      <c r="C2604">
        <v>2256</v>
      </c>
      <c r="D2604">
        <v>2665</v>
      </c>
      <c r="E2604" s="1">
        <f t="shared" si="40"/>
        <v>846.52908067542205</v>
      </c>
    </row>
    <row r="2605" spans="1:5" x14ac:dyDescent="0.3">
      <c r="A2605" t="s">
        <v>297</v>
      </c>
      <c r="B2605" t="s">
        <v>23</v>
      </c>
      <c r="C2605">
        <v>2256</v>
      </c>
      <c r="D2605">
        <v>2665</v>
      </c>
      <c r="E2605" s="1">
        <f t="shared" si="40"/>
        <v>846.52908067542205</v>
      </c>
    </row>
    <row r="2606" spans="1:5" x14ac:dyDescent="0.3">
      <c r="A2606" t="s">
        <v>297</v>
      </c>
      <c r="B2606" t="s">
        <v>24</v>
      </c>
      <c r="C2606">
        <v>2256</v>
      </c>
      <c r="D2606">
        <v>2665</v>
      </c>
      <c r="E2606" s="1">
        <f t="shared" si="40"/>
        <v>846.52908067542205</v>
      </c>
    </row>
    <row r="2607" spans="1:5" x14ac:dyDescent="0.3">
      <c r="A2607" t="s">
        <v>297</v>
      </c>
      <c r="B2607" t="s">
        <v>25</v>
      </c>
      <c r="C2607">
        <v>2256</v>
      </c>
      <c r="D2607">
        <v>2665</v>
      </c>
      <c r="E2607" s="1">
        <f t="shared" si="40"/>
        <v>846.52908067542205</v>
      </c>
    </row>
    <row r="2608" spans="1:5" x14ac:dyDescent="0.3">
      <c r="A2608" t="s">
        <v>297</v>
      </c>
      <c r="B2608" t="s">
        <v>14</v>
      </c>
      <c r="C2608">
        <v>2066</v>
      </c>
      <c r="D2608">
        <v>2665</v>
      </c>
      <c r="E2608" s="1">
        <f t="shared" si="40"/>
        <v>775.2345215759849</v>
      </c>
    </row>
    <row r="2609" spans="1:5" x14ac:dyDescent="0.3">
      <c r="A2609" t="s">
        <v>297</v>
      </c>
      <c r="B2609" t="s">
        <v>15</v>
      </c>
      <c r="C2609">
        <v>2066</v>
      </c>
      <c r="D2609">
        <v>2665</v>
      </c>
      <c r="E2609" s="1">
        <f t="shared" si="40"/>
        <v>775.2345215759849</v>
      </c>
    </row>
    <row r="2610" spans="1:5" x14ac:dyDescent="0.3">
      <c r="A2610" t="s">
        <v>297</v>
      </c>
      <c r="B2610" t="s">
        <v>16</v>
      </c>
      <c r="C2610">
        <v>2066</v>
      </c>
      <c r="D2610">
        <v>2665</v>
      </c>
      <c r="E2610" s="1">
        <f t="shared" si="40"/>
        <v>775.2345215759849</v>
      </c>
    </row>
    <row r="2611" spans="1:5" x14ac:dyDescent="0.3">
      <c r="A2611" t="s">
        <v>297</v>
      </c>
      <c r="B2611" t="s">
        <v>23</v>
      </c>
      <c r="C2611">
        <v>2066</v>
      </c>
      <c r="D2611">
        <v>2665</v>
      </c>
      <c r="E2611" s="1">
        <f t="shared" si="40"/>
        <v>775.2345215759849</v>
      </c>
    </row>
    <row r="2612" spans="1:5" x14ac:dyDescent="0.3">
      <c r="A2612" t="s">
        <v>297</v>
      </c>
      <c r="B2612" t="s">
        <v>24</v>
      </c>
      <c r="C2612">
        <v>2066</v>
      </c>
      <c r="D2612">
        <v>2665</v>
      </c>
      <c r="E2612" s="1">
        <f t="shared" si="40"/>
        <v>775.2345215759849</v>
      </c>
    </row>
    <row r="2613" spans="1:5" x14ac:dyDescent="0.3">
      <c r="A2613" t="s">
        <v>297</v>
      </c>
      <c r="B2613" t="s">
        <v>25</v>
      </c>
      <c r="C2613">
        <v>2066</v>
      </c>
      <c r="D2613">
        <v>2665</v>
      </c>
      <c r="E2613" s="1">
        <f t="shared" si="40"/>
        <v>775.2345215759849</v>
      </c>
    </row>
    <row r="2614" spans="1:5" x14ac:dyDescent="0.3">
      <c r="A2614" t="s">
        <v>298</v>
      </c>
      <c r="B2614" t="s">
        <v>93</v>
      </c>
      <c r="C2614">
        <v>2070</v>
      </c>
      <c r="D2614">
        <v>3817</v>
      </c>
      <c r="E2614" s="1">
        <f t="shared" si="40"/>
        <v>542.31071522137813</v>
      </c>
    </row>
    <row r="2615" spans="1:5" x14ac:dyDescent="0.3">
      <c r="A2615" t="s">
        <v>298</v>
      </c>
      <c r="B2615" t="s">
        <v>59</v>
      </c>
      <c r="C2615">
        <v>318</v>
      </c>
      <c r="D2615">
        <v>3817</v>
      </c>
      <c r="E2615" s="1">
        <f t="shared" si="40"/>
        <v>83.311501178936339</v>
      </c>
    </row>
    <row r="2616" spans="1:5" x14ac:dyDescent="0.3">
      <c r="A2616" t="s">
        <v>299</v>
      </c>
      <c r="B2616" t="s">
        <v>14</v>
      </c>
      <c r="C2616">
        <v>731</v>
      </c>
      <c r="D2616">
        <v>1706</v>
      </c>
      <c r="E2616" s="1">
        <f t="shared" si="40"/>
        <v>428.48769050410317</v>
      </c>
    </row>
    <row r="2617" spans="1:5" x14ac:dyDescent="0.3">
      <c r="A2617" t="s">
        <v>299</v>
      </c>
      <c r="B2617" t="s">
        <v>14</v>
      </c>
      <c r="C2617">
        <v>735</v>
      </c>
      <c r="D2617">
        <v>1706</v>
      </c>
      <c r="E2617" s="1">
        <f t="shared" si="40"/>
        <v>430.83235638921451</v>
      </c>
    </row>
    <row r="2618" spans="1:5" x14ac:dyDescent="0.3">
      <c r="A2618" t="s">
        <v>299</v>
      </c>
      <c r="B2618" t="s">
        <v>15</v>
      </c>
      <c r="C2618">
        <v>731</v>
      </c>
      <c r="D2618">
        <v>1706</v>
      </c>
      <c r="E2618" s="1">
        <f t="shared" si="40"/>
        <v>428.48769050410317</v>
      </c>
    </row>
    <row r="2619" spans="1:5" x14ac:dyDescent="0.3">
      <c r="A2619" t="s">
        <v>299</v>
      </c>
      <c r="B2619" t="s">
        <v>15</v>
      </c>
      <c r="C2619">
        <v>735</v>
      </c>
      <c r="D2619">
        <v>1706</v>
      </c>
      <c r="E2619" s="1">
        <f t="shared" si="40"/>
        <v>430.83235638921451</v>
      </c>
    </row>
    <row r="2620" spans="1:5" x14ac:dyDescent="0.3">
      <c r="A2620" t="s">
        <v>299</v>
      </c>
      <c r="B2620" t="s">
        <v>16</v>
      </c>
      <c r="C2620">
        <v>735</v>
      </c>
      <c r="D2620">
        <v>1706</v>
      </c>
      <c r="E2620" s="1">
        <f t="shared" si="40"/>
        <v>430.83235638921451</v>
      </c>
    </row>
    <row r="2621" spans="1:5" x14ac:dyDescent="0.3">
      <c r="A2621" t="s">
        <v>299</v>
      </c>
      <c r="B2621" t="s">
        <v>16</v>
      </c>
      <c r="C2621">
        <v>735</v>
      </c>
      <c r="D2621">
        <v>1706</v>
      </c>
      <c r="E2621" s="1">
        <f t="shared" si="40"/>
        <v>430.83235638921451</v>
      </c>
    </row>
    <row r="2622" spans="1:5" x14ac:dyDescent="0.3">
      <c r="A2622" t="s">
        <v>299</v>
      </c>
      <c r="B2622" t="s">
        <v>17</v>
      </c>
      <c r="C2622">
        <v>735</v>
      </c>
      <c r="D2622">
        <v>1706</v>
      </c>
      <c r="E2622" s="1">
        <f t="shared" si="40"/>
        <v>430.83235638921451</v>
      </c>
    </row>
    <row r="2623" spans="1:5" x14ac:dyDescent="0.3">
      <c r="A2623" t="s">
        <v>299</v>
      </c>
      <c r="B2623" t="s">
        <v>23</v>
      </c>
      <c r="C2623">
        <v>731</v>
      </c>
      <c r="D2623">
        <v>1706</v>
      </c>
      <c r="E2623" s="1">
        <f t="shared" si="40"/>
        <v>428.48769050410317</v>
      </c>
    </row>
    <row r="2624" spans="1:5" x14ac:dyDescent="0.3">
      <c r="A2624" t="s">
        <v>299</v>
      </c>
      <c r="B2624" t="s">
        <v>24</v>
      </c>
      <c r="C2624">
        <v>731</v>
      </c>
      <c r="D2624">
        <v>1706</v>
      </c>
      <c r="E2624" s="1">
        <f t="shared" si="40"/>
        <v>428.48769050410317</v>
      </c>
    </row>
    <row r="2625" spans="1:5" x14ac:dyDescent="0.3">
      <c r="A2625" t="s">
        <v>299</v>
      </c>
      <c r="B2625" t="s">
        <v>25</v>
      </c>
      <c r="C2625">
        <v>733</v>
      </c>
      <c r="D2625">
        <v>1706</v>
      </c>
      <c r="E2625" s="1">
        <f t="shared" si="40"/>
        <v>429.6600234466589</v>
      </c>
    </row>
    <row r="2626" spans="1:5" x14ac:dyDescent="0.3">
      <c r="A2626" t="s">
        <v>299</v>
      </c>
      <c r="B2626" t="s">
        <v>141</v>
      </c>
      <c r="C2626">
        <v>356</v>
      </c>
      <c r="D2626">
        <v>1706</v>
      </c>
      <c r="E2626" s="1">
        <f t="shared" si="40"/>
        <v>208.67526377491208</v>
      </c>
    </row>
    <row r="2627" spans="1:5" x14ac:dyDescent="0.3">
      <c r="A2627" t="s">
        <v>299</v>
      </c>
      <c r="B2627" t="s">
        <v>142</v>
      </c>
      <c r="C2627">
        <v>356</v>
      </c>
      <c r="D2627">
        <v>1706</v>
      </c>
      <c r="E2627" s="1">
        <f t="shared" ref="E2627:E2690" si="41">(C2627/D2627)*1000</f>
        <v>208.67526377491208</v>
      </c>
    </row>
    <row r="2628" spans="1:5" x14ac:dyDescent="0.3">
      <c r="A2628" t="s">
        <v>299</v>
      </c>
      <c r="B2628" t="s">
        <v>100</v>
      </c>
      <c r="C2628">
        <v>511</v>
      </c>
      <c r="D2628">
        <v>1706</v>
      </c>
      <c r="E2628" s="1">
        <f t="shared" si="41"/>
        <v>299.53106682297772</v>
      </c>
    </row>
    <row r="2629" spans="1:5" x14ac:dyDescent="0.3">
      <c r="A2629" t="s">
        <v>299</v>
      </c>
      <c r="B2629" t="s">
        <v>101</v>
      </c>
      <c r="C2629">
        <v>299</v>
      </c>
      <c r="D2629">
        <v>1706</v>
      </c>
      <c r="E2629" s="1">
        <f t="shared" si="41"/>
        <v>175.26377491207504</v>
      </c>
    </row>
    <row r="2630" spans="1:5" x14ac:dyDescent="0.3">
      <c r="A2630" t="s">
        <v>299</v>
      </c>
      <c r="B2630" t="s">
        <v>29</v>
      </c>
      <c r="C2630">
        <v>476</v>
      </c>
      <c r="D2630">
        <v>1706</v>
      </c>
      <c r="E2630" s="1">
        <f t="shared" si="41"/>
        <v>279.01524032825318</v>
      </c>
    </row>
    <row r="2631" spans="1:5" x14ac:dyDescent="0.3">
      <c r="A2631" t="s">
        <v>299</v>
      </c>
      <c r="B2631" t="s">
        <v>29</v>
      </c>
      <c r="C2631">
        <v>480</v>
      </c>
      <c r="D2631">
        <v>1706</v>
      </c>
      <c r="E2631" s="1">
        <f t="shared" si="41"/>
        <v>281.35990621336458</v>
      </c>
    </row>
    <row r="2632" spans="1:5" x14ac:dyDescent="0.3">
      <c r="A2632" t="s">
        <v>299</v>
      </c>
      <c r="B2632" t="s">
        <v>30</v>
      </c>
      <c r="C2632">
        <v>476</v>
      </c>
      <c r="D2632">
        <v>1706</v>
      </c>
      <c r="E2632" s="1">
        <f t="shared" si="41"/>
        <v>279.01524032825318</v>
      </c>
    </row>
    <row r="2633" spans="1:5" x14ac:dyDescent="0.3">
      <c r="A2633" t="s">
        <v>299</v>
      </c>
      <c r="B2633" t="s">
        <v>73</v>
      </c>
      <c r="C2633">
        <v>735</v>
      </c>
      <c r="D2633">
        <v>1706</v>
      </c>
      <c r="E2633" s="1">
        <f t="shared" si="41"/>
        <v>430.83235638921451</v>
      </c>
    </row>
    <row r="2634" spans="1:5" x14ac:dyDescent="0.3">
      <c r="A2634" t="s">
        <v>299</v>
      </c>
      <c r="B2634" t="s">
        <v>73</v>
      </c>
      <c r="C2634">
        <v>734</v>
      </c>
      <c r="D2634">
        <v>1706</v>
      </c>
      <c r="E2634" s="1">
        <f t="shared" si="41"/>
        <v>430.24618991793665</v>
      </c>
    </row>
    <row r="2635" spans="1:5" x14ac:dyDescent="0.3">
      <c r="A2635" t="s">
        <v>299</v>
      </c>
      <c r="B2635" t="s">
        <v>102</v>
      </c>
      <c r="C2635">
        <v>735</v>
      </c>
      <c r="D2635">
        <v>1706</v>
      </c>
      <c r="E2635" s="1">
        <f t="shared" si="41"/>
        <v>430.83235638921451</v>
      </c>
    </row>
    <row r="2636" spans="1:5" x14ac:dyDescent="0.3">
      <c r="A2636" t="s">
        <v>299</v>
      </c>
      <c r="B2636" t="s">
        <v>102</v>
      </c>
      <c r="C2636">
        <v>734</v>
      </c>
      <c r="D2636">
        <v>1706</v>
      </c>
      <c r="E2636" s="1">
        <f t="shared" si="41"/>
        <v>430.24618991793665</v>
      </c>
    </row>
    <row r="2637" spans="1:5" x14ac:dyDescent="0.3">
      <c r="A2637" t="s">
        <v>299</v>
      </c>
      <c r="B2637" t="s">
        <v>41</v>
      </c>
      <c r="C2637">
        <v>148</v>
      </c>
      <c r="D2637">
        <v>1706</v>
      </c>
      <c r="E2637" s="1">
        <f t="shared" si="41"/>
        <v>86.752637749120751</v>
      </c>
    </row>
    <row r="2638" spans="1:5" x14ac:dyDescent="0.3">
      <c r="A2638" t="s">
        <v>299</v>
      </c>
      <c r="B2638" t="s">
        <v>42</v>
      </c>
      <c r="C2638">
        <v>148</v>
      </c>
      <c r="D2638">
        <v>1706</v>
      </c>
      <c r="E2638" s="1">
        <f t="shared" si="41"/>
        <v>86.752637749120751</v>
      </c>
    </row>
    <row r="2639" spans="1:5" x14ac:dyDescent="0.3">
      <c r="A2639" t="s">
        <v>299</v>
      </c>
      <c r="B2639" t="s">
        <v>133</v>
      </c>
      <c r="C2639">
        <v>419</v>
      </c>
      <c r="D2639">
        <v>1706</v>
      </c>
      <c r="E2639" s="1">
        <f t="shared" si="41"/>
        <v>245.6037514654162</v>
      </c>
    </row>
    <row r="2640" spans="1:5" x14ac:dyDescent="0.3">
      <c r="A2640" t="s">
        <v>299</v>
      </c>
      <c r="B2640" t="s">
        <v>49</v>
      </c>
      <c r="C2640">
        <v>825</v>
      </c>
      <c r="D2640">
        <v>1706</v>
      </c>
      <c r="E2640" s="1">
        <f t="shared" si="41"/>
        <v>483.58733880422039</v>
      </c>
    </row>
    <row r="2641" spans="1:5" x14ac:dyDescent="0.3">
      <c r="A2641" t="s">
        <v>299</v>
      </c>
      <c r="B2641" t="s">
        <v>50</v>
      </c>
      <c r="C2641">
        <v>825</v>
      </c>
      <c r="D2641">
        <v>1706</v>
      </c>
      <c r="E2641" s="1">
        <f t="shared" si="41"/>
        <v>483.58733880422039</v>
      </c>
    </row>
    <row r="2642" spans="1:5" x14ac:dyDescent="0.3">
      <c r="A2642" t="s">
        <v>299</v>
      </c>
      <c r="B2642" t="s">
        <v>51</v>
      </c>
      <c r="C2642">
        <v>825</v>
      </c>
      <c r="D2642">
        <v>1706</v>
      </c>
      <c r="E2642" s="1">
        <f t="shared" si="41"/>
        <v>483.58733880422039</v>
      </c>
    </row>
    <row r="2643" spans="1:5" x14ac:dyDescent="0.3">
      <c r="A2643" t="s">
        <v>299</v>
      </c>
      <c r="B2643" t="s">
        <v>52</v>
      </c>
      <c r="C2643">
        <v>825</v>
      </c>
      <c r="D2643">
        <v>1706</v>
      </c>
      <c r="E2643" s="1">
        <f t="shared" si="41"/>
        <v>483.58733880422039</v>
      </c>
    </row>
    <row r="2644" spans="1:5" x14ac:dyDescent="0.3">
      <c r="A2644" t="s">
        <v>299</v>
      </c>
      <c r="B2644" t="s">
        <v>4</v>
      </c>
      <c r="C2644">
        <v>825</v>
      </c>
      <c r="D2644">
        <v>1706</v>
      </c>
      <c r="E2644" s="1">
        <f t="shared" si="41"/>
        <v>483.58733880422039</v>
      </c>
    </row>
    <row r="2645" spans="1:5" x14ac:dyDescent="0.3">
      <c r="A2645" t="s">
        <v>299</v>
      </c>
      <c r="B2645" t="s">
        <v>145</v>
      </c>
      <c r="C2645">
        <v>145</v>
      </c>
      <c r="D2645">
        <v>1706</v>
      </c>
      <c r="E2645" s="1">
        <f t="shared" si="41"/>
        <v>84.994138335287232</v>
      </c>
    </row>
    <row r="2646" spans="1:5" x14ac:dyDescent="0.3">
      <c r="A2646" t="s">
        <v>299</v>
      </c>
      <c r="B2646" t="s">
        <v>146</v>
      </c>
      <c r="C2646">
        <v>145</v>
      </c>
      <c r="D2646">
        <v>1706</v>
      </c>
      <c r="E2646" s="1">
        <f t="shared" si="41"/>
        <v>84.994138335287232</v>
      </c>
    </row>
    <row r="2647" spans="1:5" x14ac:dyDescent="0.3">
      <c r="A2647" t="s">
        <v>299</v>
      </c>
      <c r="B2647" t="s">
        <v>147</v>
      </c>
      <c r="C2647">
        <v>145</v>
      </c>
      <c r="D2647">
        <v>1706</v>
      </c>
      <c r="E2647" s="1">
        <f t="shared" si="41"/>
        <v>84.994138335287232</v>
      </c>
    </row>
    <row r="2648" spans="1:5" x14ac:dyDescent="0.3">
      <c r="A2648" t="s">
        <v>299</v>
      </c>
      <c r="B2648" t="s">
        <v>45</v>
      </c>
      <c r="C2648">
        <v>630</v>
      </c>
      <c r="D2648">
        <v>1706</v>
      </c>
      <c r="E2648" s="1">
        <f t="shared" si="41"/>
        <v>369.28487690504102</v>
      </c>
    </row>
    <row r="2649" spans="1:5" x14ac:dyDescent="0.3">
      <c r="A2649" t="s">
        <v>299</v>
      </c>
      <c r="B2649" t="s">
        <v>39</v>
      </c>
      <c r="C2649">
        <v>382</v>
      </c>
      <c r="D2649">
        <v>1706</v>
      </c>
      <c r="E2649" s="1">
        <f t="shared" si="41"/>
        <v>223.91559202813599</v>
      </c>
    </row>
    <row r="2650" spans="1:5" x14ac:dyDescent="0.3">
      <c r="A2650" t="s">
        <v>299</v>
      </c>
      <c r="B2650" t="s">
        <v>56</v>
      </c>
      <c r="C2650">
        <v>100</v>
      </c>
      <c r="D2650">
        <v>1706</v>
      </c>
      <c r="E2650" s="1">
        <f t="shared" si="41"/>
        <v>58.61664712778429</v>
      </c>
    </row>
    <row r="2651" spans="1:5" x14ac:dyDescent="0.3">
      <c r="A2651" t="s">
        <v>299</v>
      </c>
      <c r="B2651" t="s">
        <v>56</v>
      </c>
      <c r="C2651">
        <v>419</v>
      </c>
      <c r="D2651">
        <v>1706</v>
      </c>
      <c r="E2651" s="1">
        <f t="shared" si="41"/>
        <v>245.6037514654162</v>
      </c>
    </row>
    <row r="2652" spans="1:5" x14ac:dyDescent="0.3">
      <c r="A2652" t="s">
        <v>300</v>
      </c>
      <c r="B2652" t="s">
        <v>14</v>
      </c>
      <c r="C2652">
        <v>91</v>
      </c>
      <c r="D2652">
        <v>3458</v>
      </c>
      <c r="E2652" s="1">
        <f t="shared" si="41"/>
        <v>26.315789473684209</v>
      </c>
    </row>
    <row r="2653" spans="1:5" x14ac:dyDescent="0.3">
      <c r="A2653" t="s">
        <v>300</v>
      </c>
      <c r="B2653" t="s">
        <v>15</v>
      </c>
      <c r="C2653">
        <v>91</v>
      </c>
      <c r="D2653">
        <v>3458</v>
      </c>
      <c r="E2653" s="1">
        <f t="shared" si="41"/>
        <v>26.315789473684209</v>
      </c>
    </row>
    <row r="2654" spans="1:5" x14ac:dyDescent="0.3">
      <c r="A2654" t="s">
        <v>300</v>
      </c>
      <c r="B2654" t="s">
        <v>16</v>
      </c>
      <c r="C2654">
        <v>91</v>
      </c>
      <c r="D2654">
        <v>3458</v>
      </c>
      <c r="E2654" s="1">
        <f t="shared" si="41"/>
        <v>26.315789473684209</v>
      </c>
    </row>
    <row r="2655" spans="1:5" x14ac:dyDescent="0.3">
      <c r="A2655" t="s">
        <v>300</v>
      </c>
      <c r="B2655" t="s">
        <v>22</v>
      </c>
      <c r="C2655">
        <v>91</v>
      </c>
      <c r="D2655">
        <v>3458</v>
      </c>
      <c r="E2655" s="1">
        <f t="shared" si="41"/>
        <v>26.315789473684209</v>
      </c>
    </row>
    <row r="2656" spans="1:5" x14ac:dyDescent="0.3">
      <c r="A2656" t="s">
        <v>300</v>
      </c>
      <c r="B2656" t="s">
        <v>23</v>
      </c>
      <c r="C2656">
        <v>89</v>
      </c>
      <c r="D2656">
        <v>3458</v>
      </c>
      <c r="E2656" s="1">
        <f t="shared" si="41"/>
        <v>25.737420474262581</v>
      </c>
    </row>
    <row r="2657" spans="1:5" x14ac:dyDescent="0.3">
      <c r="A2657" t="s">
        <v>300</v>
      </c>
      <c r="B2657" t="s">
        <v>24</v>
      </c>
      <c r="C2657">
        <v>87</v>
      </c>
      <c r="D2657">
        <v>3458</v>
      </c>
      <c r="E2657" s="1">
        <f t="shared" si="41"/>
        <v>25.15905147484095</v>
      </c>
    </row>
    <row r="2658" spans="1:5" x14ac:dyDescent="0.3">
      <c r="A2658" t="s">
        <v>300</v>
      </c>
      <c r="B2658" t="s">
        <v>25</v>
      </c>
      <c r="C2658">
        <v>91</v>
      </c>
      <c r="D2658">
        <v>3458</v>
      </c>
      <c r="E2658" s="1">
        <f t="shared" si="41"/>
        <v>26.315789473684209</v>
      </c>
    </row>
    <row r="2659" spans="1:5" x14ac:dyDescent="0.3">
      <c r="A2659" t="s">
        <v>300</v>
      </c>
      <c r="B2659" t="s">
        <v>141</v>
      </c>
      <c r="C2659">
        <v>3015</v>
      </c>
      <c r="D2659">
        <v>3458</v>
      </c>
      <c r="E2659" s="1">
        <f t="shared" si="41"/>
        <v>871.89126662810884</v>
      </c>
    </row>
    <row r="2660" spans="1:5" x14ac:dyDescent="0.3">
      <c r="A2660" t="s">
        <v>300</v>
      </c>
      <c r="B2660" t="s">
        <v>78</v>
      </c>
      <c r="C2660">
        <v>492</v>
      </c>
      <c r="D2660">
        <v>3458</v>
      </c>
      <c r="E2660" s="1">
        <f t="shared" si="41"/>
        <v>142.27877385772123</v>
      </c>
    </row>
    <row r="2661" spans="1:5" x14ac:dyDescent="0.3">
      <c r="A2661" t="s">
        <v>300</v>
      </c>
      <c r="B2661" t="s">
        <v>79</v>
      </c>
      <c r="C2661">
        <v>493</v>
      </c>
      <c r="D2661">
        <v>3458</v>
      </c>
      <c r="E2661" s="1">
        <f t="shared" si="41"/>
        <v>142.56795835743205</v>
      </c>
    </row>
    <row r="2662" spans="1:5" x14ac:dyDescent="0.3">
      <c r="A2662" t="s">
        <v>300</v>
      </c>
      <c r="B2662" t="s">
        <v>195</v>
      </c>
      <c r="C2662">
        <v>3027</v>
      </c>
      <c r="D2662">
        <v>3458</v>
      </c>
      <c r="E2662" s="1">
        <f t="shared" si="41"/>
        <v>875.36148062463849</v>
      </c>
    </row>
    <row r="2663" spans="1:5" x14ac:dyDescent="0.3">
      <c r="A2663" t="s">
        <v>300</v>
      </c>
      <c r="B2663" t="s">
        <v>203</v>
      </c>
      <c r="C2663">
        <v>838</v>
      </c>
      <c r="D2663">
        <v>3458</v>
      </c>
      <c r="E2663" s="1">
        <f t="shared" si="41"/>
        <v>242.33661075766338</v>
      </c>
    </row>
    <row r="2664" spans="1:5" x14ac:dyDescent="0.3">
      <c r="A2664" t="s">
        <v>300</v>
      </c>
      <c r="B2664" t="s">
        <v>33</v>
      </c>
      <c r="C2664">
        <v>2976</v>
      </c>
      <c r="D2664">
        <v>3458</v>
      </c>
      <c r="E2664" s="1">
        <f t="shared" si="41"/>
        <v>860.61307113938688</v>
      </c>
    </row>
    <row r="2665" spans="1:5" x14ac:dyDescent="0.3">
      <c r="A2665" t="s">
        <v>300</v>
      </c>
      <c r="B2665" t="s">
        <v>231</v>
      </c>
      <c r="C2665">
        <v>82</v>
      </c>
      <c r="D2665">
        <v>3458</v>
      </c>
      <c r="E2665" s="1">
        <f t="shared" si="41"/>
        <v>23.713128976286871</v>
      </c>
    </row>
    <row r="2666" spans="1:5" x14ac:dyDescent="0.3">
      <c r="A2666" t="s">
        <v>300</v>
      </c>
      <c r="B2666" t="s">
        <v>14</v>
      </c>
      <c r="C2666">
        <v>237</v>
      </c>
      <c r="D2666">
        <v>3458</v>
      </c>
      <c r="E2666" s="1">
        <f t="shared" si="41"/>
        <v>68.536726431463279</v>
      </c>
    </row>
    <row r="2667" spans="1:5" x14ac:dyDescent="0.3">
      <c r="A2667" t="s">
        <v>300</v>
      </c>
      <c r="B2667" t="s">
        <v>15</v>
      </c>
      <c r="C2667">
        <v>237</v>
      </c>
      <c r="D2667">
        <v>3458</v>
      </c>
      <c r="E2667" s="1">
        <f t="shared" si="41"/>
        <v>68.536726431463279</v>
      </c>
    </row>
    <row r="2668" spans="1:5" x14ac:dyDescent="0.3">
      <c r="A2668" t="s">
        <v>300</v>
      </c>
      <c r="B2668" t="s">
        <v>16</v>
      </c>
      <c r="C2668">
        <v>237</v>
      </c>
      <c r="D2668">
        <v>3458</v>
      </c>
      <c r="E2668" s="1">
        <f t="shared" si="41"/>
        <v>68.536726431463279</v>
      </c>
    </row>
    <row r="2669" spans="1:5" x14ac:dyDescent="0.3">
      <c r="A2669" t="s">
        <v>300</v>
      </c>
      <c r="B2669" t="s">
        <v>22</v>
      </c>
      <c r="C2669">
        <v>237</v>
      </c>
      <c r="D2669">
        <v>3458</v>
      </c>
      <c r="E2669" s="1">
        <f t="shared" si="41"/>
        <v>68.536726431463279</v>
      </c>
    </row>
    <row r="2670" spans="1:5" x14ac:dyDescent="0.3">
      <c r="A2670" t="s">
        <v>300</v>
      </c>
      <c r="B2670" t="s">
        <v>23</v>
      </c>
      <c r="C2670">
        <v>235</v>
      </c>
      <c r="D2670">
        <v>3458</v>
      </c>
      <c r="E2670" s="1">
        <f t="shared" si="41"/>
        <v>67.958357432041652</v>
      </c>
    </row>
    <row r="2671" spans="1:5" x14ac:dyDescent="0.3">
      <c r="A2671" t="s">
        <v>300</v>
      </c>
      <c r="B2671" t="s">
        <v>24</v>
      </c>
      <c r="C2671">
        <v>233</v>
      </c>
      <c r="D2671">
        <v>3458</v>
      </c>
      <c r="E2671" s="1">
        <f t="shared" si="41"/>
        <v>67.37998843262001</v>
      </c>
    </row>
    <row r="2672" spans="1:5" x14ac:dyDescent="0.3">
      <c r="A2672" t="s">
        <v>300</v>
      </c>
      <c r="B2672" t="s">
        <v>25</v>
      </c>
      <c r="C2672">
        <v>237</v>
      </c>
      <c r="D2672">
        <v>3458</v>
      </c>
      <c r="E2672" s="1">
        <f t="shared" si="41"/>
        <v>68.536726431463279</v>
      </c>
    </row>
    <row r="2673" spans="1:5" x14ac:dyDescent="0.3">
      <c r="A2673" t="s">
        <v>300</v>
      </c>
      <c r="B2673" t="s">
        <v>141</v>
      </c>
      <c r="C2673">
        <v>2869</v>
      </c>
      <c r="D2673">
        <v>3458</v>
      </c>
      <c r="E2673" s="1">
        <f t="shared" si="41"/>
        <v>829.67032967032969</v>
      </c>
    </row>
    <row r="2674" spans="1:5" x14ac:dyDescent="0.3">
      <c r="A2674" t="s">
        <v>300</v>
      </c>
      <c r="B2674" t="s">
        <v>78</v>
      </c>
      <c r="C2674">
        <v>346</v>
      </c>
      <c r="D2674">
        <v>3458</v>
      </c>
      <c r="E2674" s="1">
        <f t="shared" si="41"/>
        <v>100.05783689994216</v>
      </c>
    </row>
    <row r="2675" spans="1:5" x14ac:dyDescent="0.3">
      <c r="A2675" t="s">
        <v>300</v>
      </c>
      <c r="B2675" t="s">
        <v>79</v>
      </c>
      <c r="C2675">
        <v>347</v>
      </c>
      <c r="D2675">
        <v>3458</v>
      </c>
      <c r="E2675" s="1">
        <f t="shared" si="41"/>
        <v>100.34702139965297</v>
      </c>
    </row>
    <row r="2676" spans="1:5" x14ac:dyDescent="0.3">
      <c r="A2676" t="s">
        <v>300</v>
      </c>
      <c r="B2676" t="s">
        <v>195</v>
      </c>
      <c r="C2676">
        <v>2881</v>
      </c>
      <c r="D2676">
        <v>3458</v>
      </c>
      <c r="E2676" s="1">
        <f t="shared" si="41"/>
        <v>833.14054366685946</v>
      </c>
    </row>
    <row r="2677" spans="1:5" x14ac:dyDescent="0.3">
      <c r="A2677" t="s">
        <v>300</v>
      </c>
      <c r="B2677" t="s">
        <v>203</v>
      </c>
      <c r="C2677">
        <v>692</v>
      </c>
      <c r="D2677">
        <v>3458</v>
      </c>
      <c r="E2677" s="1">
        <f t="shared" si="41"/>
        <v>200.11567379988432</v>
      </c>
    </row>
    <row r="2678" spans="1:5" x14ac:dyDescent="0.3">
      <c r="A2678" t="s">
        <v>300</v>
      </c>
      <c r="B2678" t="s">
        <v>33</v>
      </c>
      <c r="C2678">
        <v>2830</v>
      </c>
      <c r="D2678">
        <v>3458</v>
      </c>
      <c r="E2678" s="1">
        <f t="shared" si="41"/>
        <v>818.39213418160784</v>
      </c>
    </row>
    <row r="2679" spans="1:5" x14ac:dyDescent="0.3">
      <c r="A2679" t="s">
        <v>300</v>
      </c>
      <c r="B2679" t="s">
        <v>231</v>
      </c>
      <c r="C2679">
        <v>228</v>
      </c>
      <c r="D2679">
        <v>3458</v>
      </c>
      <c r="E2679" s="1">
        <f t="shared" si="41"/>
        <v>65.934065934065941</v>
      </c>
    </row>
    <row r="2680" spans="1:5" x14ac:dyDescent="0.3">
      <c r="A2680" t="s">
        <v>300</v>
      </c>
      <c r="B2680" t="s">
        <v>14</v>
      </c>
      <c r="C2680">
        <v>503</v>
      </c>
      <c r="D2680">
        <v>3458</v>
      </c>
      <c r="E2680" s="1">
        <f t="shared" si="41"/>
        <v>145.45980335454021</v>
      </c>
    </row>
    <row r="2681" spans="1:5" x14ac:dyDescent="0.3">
      <c r="A2681" t="s">
        <v>300</v>
      </c>
      <c r="B2681" t="s">
        <v>15</v>
      </c>
      <c r="C2681">
        <v>503</v>
      </c>
      <c r="D2681">
        <v>3458</v>
      </c>
      <c r="E2681" s="1">
        <f t="shared" si="41"/>
        <v>145.45980335454021</v>
      </c>
    </row>
    <row r="2682" spans="1:5" x14ac:dyDescent="0.3">
      <c r="A2682" t="s">
        <v>300</v>
      </c>
      <c r="B2682" t="s">
        <v>16</v>
      </c>
      <c r="C2682">
        <v>503</v>
      </c>
      <c r="D2682">
        <v>3458</v>
      </c>
      <c r="E2682" s="1">
        <f t="shared" si="41"/>
        <v>145.45980335454021</v>
      </c>
    </row>
    <row r="2683" spans="1:5" x14ac:dyDescent="0.3">
      <c r="A2683" t="s">
        <v>300</v>
      </c>
      <c r="B2683" t="s">
        <v>22</v>
      </c>
      <c r="C2683">
        <v>503</v>
      </c>
      <c r="D2683">
        <v>3458</v>
      </c>
      <c r="E2683" s="1">
        <f t="shared" si="41"/>
        <v>145.45980335454021</v>
      </c>
    </row>
    <row r="2684" spans="1:5" x14ac:dyDescent="0.3">
      <c r="A2684" t="s">
        <v>300</v>
      </c>
      <c r="B2684" t="s">
        <v>23</v>
      </c>
      <c r="C2684">
        <v>501</v>
      </c>
      <c r="D2684">
        <v>3458</v>
      </c>
      <c r="E2684" s="1">
        <f t="shared" si="41"/>
        <v>144.88143435511859</v>
      </c>
    </row>
    <row r="2685" spans="1:5" x14ac:dyDescent="0.3">
      <c r="A2685" t="s">
        <v>300</v>
      </c>
      <c r="B2685" t="s">
        <v>24</v>
      </c>
      <c r="C2685">
        <v>499</v>
      </c>
      <c r="D2685">
        <v>3458</v>
      </c>
      <c r="E2685" s="1">
        <f t="shared" si="41"/>
        <v>144.30306535569693</v>
      </c>
    </row>
    <row r="2686" spans="1:5" x14ac:dyDescent="0.3">
      <c r="A2686" t="s">
        <v>300</v>
      </c>
      <c r="B2686" t="s">
        <v>25</v>
      </c>
      <c r="C2686">
        <v>503</v>
      </c>
      <c r="D2686">
        <v>3458</v>
      </c>
      <c r="E2686" s="1">
        <f t="shared" si="41"/>
        <v>145.45980335454021</v>
      </c>
    </row>
    <row r="2687" spans="1:5" x14ac:dyDescent="0.3">
      <c r="A2687" t="s">
        <v>300</v>
      </c>
      <c r="B2687" t="s">
        <v>141</v>
      </c>
      <c r="C2687">
        <v>2603</v>
      </c>
      <c r="D2687">
        <v>3458</v>
      </c>
      <c r="E2687" s="1">
        <f t="shared" si="41"/>
        <v>752.74725274725279</v>
      </c>
    </row>
    <row r="2688" spans="1:5" x14ac:dyDescent="0.3">
      <c r="A2688" t="s">
        <v>300</v>
      </c>
      <c r="B2688" t="s">
        <v>78</v>
      </c>
      <c r="C2688">
        <v>80</v>
      </c>
      <c r="D2688">
        <v>3458</v>
      </c>
      <c r="E2688" s="1">
        <f t="shared" si="41"/>
        <v>23.13475997686524</v>
      </c>
    </row>
    <row r="2689" spans="1:5" x14ac:dyDescent="0.3">
      <c r="A2689" t="s">
        <v>300</v>
      </c>
      <c r="B2689" t="s">
        <v>79</v>
      </c>
      <c r="C2689">
        <v>81</v>
      </c>
      <c r="D2689">
        <v>3458</v>
      </c>
      <c r="E2689" s="1">
        <f t="shared" si="41"/>
        <v>23.423944476576054</v>
      </c>
    </row>
    <row r="2690" spans="1:5" x14ac:dyDescent="0.3">
      <c r="A2690" t="s">
        <v>300</v>
      </c>
      <c r="B2690" t="s">
        <v>195</v>
      </c>
      <c r="C2690">
        <v>2615</v>
      </c>
      <c r="D2690">
        <v>3458</v>
      </c>
      <c r="E2690" s="1">
        <f t="shared" si="41"/>
        <v>756.21746674378255</v>
      </c>
    </row>
    <row r="2691" spans="1:5" x14ac:dyDescent="0.3">
      <c r="A2691" t="s">
        <v>300</v>
      </c>
      <c r="B2691" t="s">
        <v>203</v>
      </c>
      <c r="C2691">
        <v>426</v>
      </c>
      <c r="D2691">
        <v>3458</v>
      </c>
      <c r="E2691" s="1">
        <f t="shared" ref="E2691:E2754" si="42">(C2691/D2691)*1000</f>
        <v>123.1925968768074</v>
      </c>
    </row>
    <row r="2692" spans="1:5" x14ac:dyDescent="0.3">
      <c r="A2692" t="s">
        <v>300</v>
      </c>
      <c r="B2692" t="s">
        <v>33</v>
      </c>
      <c r="C2692">
        <v>2564</v>
      </c>
      <c r="D2692">
        <v>3458</v>
      </c>
      <c r="E2692" s="1">
        <f t="shared" si="42"/>
        <v>741.46905725853094</v>
      </c>
    </row>
    <row r="2693" spans="1:5" x14ac:dyDescent="0.3">
      <c r="A2693" t="s">
        <v>300</v>
      </c>
      <c r="B2693" t="s">
        <v>231</v>
      </c>
      <c r="C2693">
        <v>494</v>
      </c>
      <c r="D2693">
        <v>3458</v>
      </c>
      <c r="E2693" s="1">
        <f t="shared" si="42"/>
        <v>142.85714285714286</v>
      </c>
    </row>
    <row r="2694" spans="1:5" x14ac:dyDescent="0.3">
      <c r="A2694" t="s">
        <v>300</v>
      </c>
      <c r="B2694" t="s">
        <v>14</v>
      </c>
      <c r="C2694">
        <v>691</v>
      </c>
      <c r="D2694">
        <v>3458</v>
      </c>
      <c r="E2694" s="1">
        <f t="shared" si="42"/>
        <v>199.82648930017353</v>
      </c>
    </row>
    <row r="2695" spans="1:5" x14ac:dyDescent="0.3">
      <c r="A2695" t="s">
        <v>300</v>
      </c>
      <c r="B2695" t="s">
        <v>15</v>
      </c>
      <c r="C2695">
        <v>691</v>
      </c>
      <c r="D2695">
        <v>3458</v>
      </c>
      <c r="E2695" s="1">
        <f t="shared" si="42"/>
        <v>199.82648930017353</v>
      </c>
    </row>
    <row r="2696" spans="1:5" x14ac:dyDescent="0.3">
      <c r="A2696" t="s">
        <v>300</v>
      </c>
      <c r="B2696" t="s">
        <v>16</v>
      </c>
      <c r="C2696">
        <v>691</v>
      </c>
      <c r="D2696">
        <v>3458</v>
      </c>
      <c r="E2696" s="1">
        <f t="shared" si="42"/>
        <v>199.82648930017353</v>
      </c>
    </row>
    <row r="2697" spans="1:5" x14ac:dyDescent="0.3">
      <c r="A2697" t="s">
        <v>300</v>
      </c>
      <c r="B2697" t="s">
        <v>22</v>
      </c>
      <c r="C2697">
        <v>691</v>
      </c>
      <c r="D2697">
        <v>3458</v>
      </c>
      <c r="E2697" s="1">
        <f t="shared" si="42"/>
        <v>199.82648930017353</v>
      </c>
    </row>
    <row r="2698" spans="1:5" x14ac:dyDescent="0.3">
      <c r="A2698" t="s">
        <v>300</v>
      </c>
      <c r="B2698" t="s">
        <v>23</v>
      </c>
      <c r="C2698">
        <v>689</v>
      </c>
      <c r="D2698">
        <v>3458</v>
      </c>
      <c r="E2698" s="1">
        <f t="shared" si="42"/>
        <v>199.24812030075188</v>
      </c>
    </row>
    <row r="2699" spans="1:5" x14ac:dyDescent="0.3">
      <c r="A2699" t="s">
        <v>300</v>
      </c>
      <c r="B2699" t="s">
        <v>24</v>
      </c>
      <c r="C2699">
        <v>687</v>
      </c>
      <c r="D2699">
        <v>3458</v>
      </c>
      <c r="E2699" s="1">
        <f t="shared" si="42"/>
        <v>198.66975130133025</v>
      </c>
    </row>
    <row r="2700" spans="1:5" x14ac:dyDescent="0.3">
      <c r="A2700" t="s">
        <v>300</v>
      </c>
      <c r="B2700" t="s">
        <v>25</v>
      </c>
      <c r="C2700">
        <v>691</v>
      </c>
      <c r="D2700">
        <v>3458</v>
      </c>
      <c r="E2700" s="1">
        <f t="shared" si="42"/>
        <v>199.82648930017353</v>
      </c>
    </row>
    <row r="2701" spans="1:5" x14ac:dyDescent="0.3">
      <c r="A2701" t="s">
        <v>300</v>
      </c>
      <c r="B2701" t="s">
        <v>141</v>
      </c>
      <c r="C2701">
        <v>2415</v>
      </c>
      <c r="D2701">
        <v>3458</v>
      </c>
      <c r="E2701" s="1">
        <f t="shared" si="42"/>
        <v>698.38056680161947</v>
      </c>
    </row>
    <row r="2702" spans="1:5" x14ac:dyDescent="0.3">
      <c r="A2702" t="s">
        <v>300</v>
      </c>
      <c r="B2702" t="s">
        <v>78</v>
      </c>
      <c r="C2702">
        <v>108</v>
      </c>
      <c r="D2702">
        <v>3458</v>
      </c>
      <c r="E2702" s="1">
        <f t="shared" si="42"/>
        <v>31.231925968768074</v>
      </c>
    </row>
    <row r="2703" spans="1:5" x14ac:dyDescent="0.3">
      <c r="A2703" t="s">
        <v>300</v>
      </c>
      <c r="B2703" t="s">
        <v>79</v>
      </c>
      <c r="C2703">
        <v>107</v>
      </c>
      <c r="D2703">
        <v>3458</v>
      </c>
      <c r="E2703" s="1">
        <f t="shared" si="42"/>
        <v>30.942741469057257</v>
      </c>
    </row>
    <row r="2704" spans="1:5" x14ac:dyDescent="0.3">
      <c r="A2704" t="s">
        <v>300</v>
      </c>
      <c r="B2704" t="s">
        <v>195</v>
      </c>
      <c r="C2704">
        <v>2427</v>
      </c>
      <c r="D2704">
        <v>3458</v>
      </c>
      <c r="E2704" s="1">
        <f t="shared" si="42"/>
        <v>701.85078079814923</v>
      </c>
    </row>
    <row r="2705" spans="1:5" x14ac:dyDescent="0.3">
      <c r="A2705" t="s">
        <v>300</v>
      </c>
      <c r="B2705" t="s">
        <v>203</v>
      </c>
      <c r="C2705">
        <v>238</v>
      </c>
      <c r="D2705">
        <v>3458</v>
      </c>
      <c r="E2705" s="1">
        <f t="shared" si="42"/>
        <v>68.825910931174093</v>
      </c>
    </row>
    <row r="2706" spans="1:5" x14ac:dyDescent="0.3">
      <c r="A2706" t="s">
        <v>300</v>
      </c>
      <c r="B2706" t="s">
        <v>33</v>
      </c>
      <c r="C2706">
        <v>2376</v>
      </c>
      <c r="D2706">
        <v>3458</v>
      </c>
      <c r="E2706" s="1">
        <f t="shared" si="42"/>
        <v>687.10237131289762</v>
      </c>
    </row>
    <row r="2707" spans="1:5" x14ac:dyDescent="0.3">
      <c r="A2707" t="s">
        <v>300</v>
      </c>
      <c r="B2707" t="s">
        <v>231</v>
      </c>
      <c r="C2707">
        <v>682</v>
      </c>
      <c r="D2707">
        <v>3458</v>
      </c>
      <c r="E2707" s="1">
        <f t="shared" si="42"/>
        <v>197.22382880277618</v>
      </c>
    </row>
    <row r="2708" spans="1:5" x14ac:dyDescent="0.3">
      <c r="A2708" t="s">
        <v>300</v>
      </c>
      <c r="B2708" t="s">
        <v>14</v>
      </c>
      <c r="C2708">
        <v>2843</v>
      </c>
      <c r="D2708">
        <v>3458</v>
      </c>
      <c r="E2708" s="1">
        <f t="shared" si="42"/>
        <v>822.15153267784842</v>
      </c>
    </row>
    <row r="2709" spans="1:5" x14ac:dyDescent="0.3">
      <c r="A2709" t="s">
        <v>300</v>
      </c>
      <c r="B2709" t="s">
        <v>15</v>
      </c>
      <c r="C2709">
        <v>2843</v>
      </c>
      <c r="D2709">
        <v>3458</v>
      </c>
      <c r="E2709" s="1">
        <f t="shared" si="42"/>
        <v>822.15153267784842</v>
      </c>
    </row>
    <row r="2710" spans="1:5" x14ac:dyDescent="0.3">
      <c r="A2710" t="s">
        <v>300</v>
      </c>
      <c r="B2710" t="s">
        <v>16</v>
      </c>
      <c r="C2710">
        <v>2843</v>
      </c>
      <c r="D2710">
        <v>3458</v>
      </c>
      <c r="E2710" s="1">
        <f t="shared" si="42"/>
        <v>822.15153267784842</v>
      </c>
    </row>
    <row r="2711" spans="1:5" x14ac:dyDescent="0.3">
      <c r="A2711" t="s">
        <v>300</v>
      </c>
      <c r="B2711" t="s">
        <v>22</v>
      </c>
      <c r="C2711">
        <v>2843</v>
      </c>
      <c r="D2711">
        <v>3458</v>
      </c>
      <c r="E2711" s="1">
        <f t="shared" si="42"/>
        <v>822.15153267784842</v>
      </c>
    </row>
    <row r="2712" spans="1:5" x14ac:dyDescent="0.3">
      <c r="A2712" t="s">
        <v>300</v>
      </c>
      <c r="B2712" t="s">
        <v>23</v>
      </c>
      <c r="C2712">
        <v>2841</v>
      </c>
      <c r="D2712">
        <v>3458</v>
      </c>
      <c r="E2712" s="1">
        <f t="shared" si="42"/>
        <v>821.57316367842679</v>
      </c>
    </row>
    <row r="2713" spans="1:5" x14ac:dyDescent="0.3">
      <c r="A2713" t="s">
        <v>300</v>
      </c>
      <c r="B2713" t="s">
        <v>24</v>
      </c>
      <c r="C2713">
        <v>2839</v>
      </c>
      <c r="D2713">
        <v>3458</v>
      </c>
      <c r="E2713" s="1">
        <f t="shared" si="42"/>
        <v>820.99479467900517</v>
      </c>
    </row>
    <row r="2714" spans="1:5" x14ac:dyDescent="0.3">
      <c r="A2714" t="s">
        <v>300</v>
      </c>
      <c r="B2714" t="s">
        <v>25</v>
      </c>
      <c r="C2714">
        <v>2843</v>
      </c>
      <c r="D2714">
        <v>3458</v>
      </c>
      <c r="E2714" s="1">
        <f t="shared" si="42"/>
        <v>822.15153267784842</v>
      </c>
    </row>
    <row r="2715" spans="1:5" x14ac:dyDescent="0.3">
      <c r="A2715" t="s">
        <v>300</v>
      </c>
      <c r="B2715" t="s">
        <v>141</v>
      </c>
      <c r="C2715">
        <v>263</v>
      </c>
      <c r="D2715">
        <v>3458</v>
      </c>
      <c r="E2715" s="1">
        <f t="shared" si="42"/>
        <v>76.055523423944479</v>
      </c>
    </row>
    <row r="2716" spans="1:5" x14ac:dyDescent="0.3">
      <c r="A2716" t="s">
        <v>300</v>
      </c>
      <c r="B2716" t="s">
        <v>78</v>
      </c>
      <c r="C2716">
        <v>2260</v>
      </c>
      <c r="D2716">
        <v>3458</v>
      </c>
      <c r="E2716" s="1">
        <f t="shared" si="42"/>
        <v>653.556969346443</v>
      </c>
    </row>
    <row r="2717" spans="1:5" x14ac:dyDescent="0.3">
      <c r="A2717" t="s">
        <v>300</v>
      </c>
      <c r="B2717" t="s">
        <v>79</v>
      </c>
      <c r="C2717">
        <v>2259</v>
      </c>
      <c r="D2717">
        <v>3458</v>
      </c>
      <c r="E2717" s="1">
        <f t="shared" si="42"/>
        <v>653.26778484673218</v>
      </c>
    </row>
    <row r="2718" spans="1:5" x14ac:dyDescent="0.3">
      <c r="A2718" t="s">
        <v>300</v>
      </c>
      <c r="B2718" t="s">
        <v>195</v>
      </c>
      <c r="C2718">
        <v>275</v>
      </c>
      <c r="D2718">
        <v>3458</v>
      </c>
      <c r="E2718" s="1">
        <f t="shared" si="42"/>
        <v>79.525737420474272</v>
      </c>
    </row>
    <row r="2719" spans="1:5" x14ac:dyDescent="0.3">
      <c r="A2719" t="s">
        <v>300</v>
      </c>
      <c r="B2719" t="s">
        <v>203</v>
      </c>
      <c r="C2719">
        <v>1914</v>
      </c>
      <c r="D2719">
        <v>3458</v>
      </c>
      <c r="E2719" s="1">
        <f t="shared" si="42"/>
        <v>553.49913244650088</v>
      </c>
    </row>
    <row r="2720" spans="1:5" x14ac:dyDescent="0.3">
      <c r="A2720" t="s">
        <v>300</v>
      </c>
      <c r="B2720" t="s">
        <v>33</v>
      </c>
      <c r="C2720">
        <v>224</v>
      </c>
      <c r="D2720">
        <v>3458</v>
      </c>
      <c r="E2720" s="1">
        <f t="shared" si="42"/>
        <v>64.777327935222672</v>
      </c>
    </row>
    <row r="2721" spans="1:5" x14ac:dyDescent="0.3">
      <c r="A2721" t="s">
        <v>300</v>
      </c>
      <c r="B2721" t="s">
        <v>231</v>
      </c>
      <c r="C2721">
        <v>2834</v>
      </c>
      <c r="D2721">
        <v>3458</v>
      </c>
      <c r="E2721" s="1">
        <f t="shared" si="42"/>
        <v>819.5488721804511</v>
      </c>
    </row>
    <row r="2722" spans="1:5" x14ac:dyDescent="0.3">
      <c r="A2722" t="s">
        <v>301</v>
      </c>
      <c r="B2722" t="s">
        <v>26</v>
      </c>
      <c r="C2722">
        <v>2450</v>
      </c>
      <c r="D2722">
        <v>3791</v>
      </c>
      <c r="E2722" s="1">
        <f t="shared" si="42"/>
        <v>646.26747560010551</v>
      </c>
    </row>
    <row r="2723" spans="1:5" x14ac:dyDescent="0.3">
      <c r="A2723" t="s">
        <v>301</v>
      </c>
      <c r="B2723" t="s">
        <v>27</v>
      </c>
      <c r="C2723">
        <v>2450</v>
      </c>
      <c r="D2723">
        <v>3791</v>
      </c>
      <c r="E2723" s="1">
        <f t="shared" si="42"/>
        <v>646.26747560010551</v>
      </c>
    </row>
    <row r="2724" spans="1:5" x14ac:dyDescent="0.3">
      <c r="A2724" t="s">
        <v>301</v>
      </c>
      <c r="B2724" t="s">
        <v>80</v>
      </c>
      <c r="C2724">
        <v>2447</v>
      </c>
      <c r="D2724">
        <v>3791</v>
      </c>
      <c r="E2724" s="1">
        <f t="shared" si="42"/>
        <v>645.47612767079931</v>
      </c>
    </row>
    <row r="2725" spans="1:5" x14ac:dyDescent="0.3">
      <c r="A2725" t="s">
        <v>301</v>
      </c>
      <c r="B2725" t="s">
        <v>29</v>
      </c>
      <c r="C2725">
        <v>3507</v>
      </c>
      <c r="D2725">
        <v>3791</v>
      </c>
      <c r="E2725" s="1">
        <f t="shared" si="42"/>
        <v>925.08572935900816</v>
      </c>
    </row>
    <row r="2726" spans="1:5" x14ac:dyDescent="0.3">
      <c r="A2726" t="s">
        <v>301</v>
      </c>
      <c r="B2726" t="s">
        <v>30</v>
      </c>
      <c r="C2726">
        <v>3506</v>
      </c>
      <c r="D2726">
        <v>3791</v>
      </c>
      <c r="E2726" s="1">
        <f t="shared" si="42"/>
        <v>924.82194671590617</v>
      </c>
    </row>
    <row r="2727" spans="1:5" x14ac:dyDescent="0.3">
      <c r="A2727" t="s">
        <v>301</v>
      </c>
      <c r="B2727" t="s">
        <v>7</v>
      </c>
      <c r="C2727">
        <v>2447</v>
      </c>
      <c r="D2727">
        <v>3791</v>
      </c>
      <c r="E2727" s="1">
        <f t="shared" si="42"/>
        <v>645.47612767079931</v>
      </c>
    </row>
    <row r="2728" spans="1:5" x14ac:dyDescent="0.3">
      <c r="A2728" t="s">
        <v>301</v>
      </c>
      <c r="B2728" t="s">
        <v>166</v>
      </c>
      <c r="C2728">
        <v>3287</v>
      </c>
      <c r="D2728">
        <v>3791</v>
      </c>
      <c r="E2728" s="1">
        <f t="shared" si="42"/>
        <v>867.05354787654971</v>
      </c>
    </row>
    <row r="2729" spans="1:5" x14ac:dyDescent="0.3">
      <c r="A2729" t="s">
        <v>302</v>
      </c>
      <c r="B2729" t="s">
        <v>18</v>
      </c>
      <c r="C2729">
        <v>81</v>
      </c>
      <c r="D2729">
        <v>7383</v>
      </c>
      <c r="E2729" s="1">
        <f t="shared" si="42"/>
        <v>10.971149939049168</v>
      </c>
    </row>
    <row r="2730" spans="1:5" x14ac:dyDescent="0.3">
      <c r="A2730" t="s">
        <v>302</v>
      </c>
      <c r="B2730" t="s">
        <v>92</v>
      </c>
      <c r="C2730">
        <v>80</v>
      </c>
      <c r="D2730">
        <v>7383</v>
      </c>
      <c r="E2730" s="1">
        <f t="shared" si="42"/>
        <v>10.835703643505351</v>
      </c>
    </row>
    <row r="2731" spans="1:5" x14ac:dyDescent="0.3">
      <c r="A2731" t="s">
        <v>302</v>
      </c>
      <c r="B2731" t="s">
        <v>19</v>
      </c>
      <c r="C2731">
        <v>81</v>
      </c>
      <c r="D2731">
        <v>7383</v>
      </c>
      <c r="E2731" s="1">
        <f t="shared" si="42"/>
        <v>10.971149939049168</v>
      </c>
    </row>
    <row r="2732" spans="1:5" x14ac:dyDescent="0.3">
      <c r="A2732" t="s">
        <v>302</v>
      </c>
      <c r="B2732" t="s">
        <v>12</v>
      </c>
      <c r="C2732">
        <v>5031</v>
      </c>
      <c r="D2732">
        <v>7383</v>
      </c>
      <c r="E2732" s="1">
        <f t="shared" si="42"/>
        <v>681.43031288094267</v>
      </c>
    </row>
    <row r="2733" spans="1:5" x14ac:dyDescent="0.3">
      <c r="A2733" t="s">
        <v>302</v>
      </c>
      <c r="B2733" t="s">
        <v>20</v>
      </c>
      <c r="C2733">
        <v>80</v>
      </c>
      <c r="D2733">
        <v>7383</v>
      </c>
      <c r="E2733" s="1">
        <f t="shared" si="42"/>
        <v>10.835703643505351</v>
      </c>
    </row>
    <row r="2734" spans="1:5" x14ac:dyDescent="0.3">
      <c r="A2734" t="s">
        <v>302</v>
      </c>
      <c r="B2734" t="s">
        <v>18</v>
      </c>
      <c r="C2734">
        <v>76</v>
      </c>
      <c r="D2734">
        <v>7383</v>
      </c>
      <c r="E2734" s="1">
        <f t="shared" si="42"/>
        <v>10.293918461330083</v>
      </c>
    </row>
    <row r="2735" spans="1:5" x14ac:dyDescent="0.3">
      <c r="A2735" t="s">
        <v>302</v>
      </c>
      <c r="B2735" t="s">
        <v>92</v>
      </c>
      <c r="C2735">
        <v>77</v>
      </c>
      <c r="D2735">
        <v>7383</v>
      </c>
      <c r="E2735" s="1">
        <f t="shared" si="42"/>
        <v>10.4293647568739</v>
      </c>
    </row>
    <row r="2736" spans="1:5" x14ac:dyDescent="0.3">
      <c r="A2736" t="s">
        <v>302</v>
      </c>
      <c r="B2736" t="s">
        <v>19</v>
      </c>
      <c r="C2736">
        <v>76</v>
      </c>
      <c r="D2736">
        <v>7383</v>
      </c>
      <c r="E2736" s="1">
        <f t="shared" si="42"/>
        <v>10.293918461330083</v>
      </c>
    </row>
    <row r="2737" spans="1:5" x14ac:dyDescent="0.3">
      <c r="A2737" t="s">
        <v>302</v>
      </c>
      <c r="B2737" t="s">
        <v>12</v>
      </c>
      <c r="C2737">
        <v>4874</v>
      </c>
      <c r="D2737">
        <v>7383</v>
      </c>
      <c r="E2737" s="1">
        <f t="shared" si="42"/>
        <v>660.1652444805635</v>
      </c>
    </row>
    <row r="2738" spans="1:5" x14ac:dyDescent="0.3">
      <c r="A2738" t="s">
        <v>302</v>
      </c>
      <c r="B2738" t="s">
        <v>20</v>
      </c>
      <c r="C2738">
        <v>77</v>
      </c>
      <c r="D2738">
        <v>7383</v>
      </c>
      <c r="E2738" s="1">
        <f t="shared" si="42"/>
        <v>10.4293647568739</v>
      </c>
    </row>
    <row r="2739" spans="1:5" x14ac:dyDescent="0.3">
      <c r="A2739" t="s">
        <v>302</v>
      </c>
      <c r="B2739" t="s">
        <v>18</v>
      </c>
      <c r="C2739">
        <v>231</v>
      </c>
      <c r="D2739">
        <v>7383</v>
      </c>
      <c r="E2739" s="1">
        <f t="shared" si="42"/>
        <v>31.288094270621702</v>
      </c>
    </row>
    <row r="2740" spans="1:5" x14ac:dyDescent="0.3">
      <c r="A2740" t="s">
        <v>302</v>
      </c>
      <c r="B2740" t="s">
        <v>92</v>
      </c>
      <c r="C2740">
        <v>232</v>
      </c>
      <c r="D2740">
        <v>7383</v>
      </c>
      <c r="E2740" s="1">
        <f t="shared" si="42"/>
        <v>31.423540566165517</v>
      </c>
    </row>
    <row r="2741" spans="1:5" x14ac:dyDescent="0.3">
      <c r="A2741" t="s">
        <v>302</v>
      </c>
      <c r="B2741" t="s">
        <v>19</v>
      </c>
      <c r="C2741">
        <v>231</v>
      </c>
      <c r="D2741">
        <v>7383</v>
      </c>
      <c r="E2741" s="1">
        <f t="shared" si="42"/>
        <v>31.288094270621702</v>
      </c>
    </row>
    <row r="2742" spans="1:5" x14ac:dyDescent="0.3">
      <c r="A2742" t="s">
        <v>302</v>
      </c>
      <c r="B2742" t="s">
        <v>12</v>
      </c>
      <c r="C2742">
        <v>4719</v>
      </c>
      <c r="D2742">
        <v>7383</v>
      </c>
      <c r="E2742" s="1">
        <f t="shared" si="42"/>
        <v>639.17106867127177</v>
      </c>
    </row>
    <row r="2743" spans="1:5" x14ac:dyDescent="0.3">
      <c r="A2743" t="s">
        <v>302</v>
      </c>
      <c r="B2743" t="s">
        <v>20</v>
      </c>
      <c r="C2743">
        <v>232</v>
      </c>
      <c r="D2743">
        <v>7383</v>
      </c>
      <c r="E2743" s="1">
        <f t="shared" si="42"/>
        <v>31.423540566165517</v>
      </c>
    </row>
    <row r="2744" spans="1:5" x14ac:dyDescent="0.3">
      <c r="A2744" t="s">
        <v>302</v>
      </c>
      <c r="B2744" t="s">
        <v>18</v>
      </c>
      <c r="C2744">
        <v>383</v>
      </c>
      <c r="D2744">
        <v>7383</v>
      </c>
      <c r="E2744" s="1">
        <f t="shared" si="42"/>
        <v>51.875931193281865</v>
      </c>
    </row>
    <row r="2745" spans="1:5" x14ac:dyDescent="0.3">
      <c r="A2745" t="s">
        <v>302</v>
      </c>
      <c r="B2745" t="s">
        <v>92</v>
      </c>
      <c r="C2745">
        <v>384</v>
      </c>
      <c r="D2745">
        <v>7383</v>
      </c>
      <c r="E2745" s="1">
        <f t="shared" si="42"/>
        <v>52.01137748882568</v>
      </c>
    </row>
    <row r="2746" spans="1:5" x14ac:dyDescent="0.3">
      <c r="A2746" t="s">
        <v>302</v>
      </c>
      <c r="B2746" t="s">
        <v>19</v>
      </c>
      <c r="C2746">
        <v>383</v>
      </c>
      <c r="D2746">
        <v>7383</v>
      </c>
      <c r="E2746" s="1">
        <f t="shared" si="42"/>
        <v>51.875931193281865</v>
      </c>
    </row>
    <row r="2747" spans="1:5" x14ac:dyDescent="0.3">
      <c r="A2747" t="s">
        <v>302</v>
      </c>
      <c r="B2747" t="s">
        <v>12</v>
      </c>
      <c r="C2747">
        <v>4567</v>
      </c>
      <c r="D2747">
        <v>7383</v>
      </c>
      <c r="E2747" s="1">
        <f t="shared" si="42"/>
        <v>618.58323174861164</v>
      </c>
    </row>
    <row r="2748" spans="1:5" x14ac:dyDescent="0.3">
      <c r="A2748" t="s">
        <v>302</v>
      </c>
      <c r="B2748" t="s">
        <v>20</v>
      </c>
      <c r="C2748">
        <v>384</v>
      </c>
      <c r="D2748">
        <v>7383</v>
      </c>
      <c r="E2748" s="1">
        <f t="shared" si="42"/>
        <v>52.01137748882568</v>
      </c>
    </row>
    <row r="2749" spans="1:5" x14ac:dyDescent="0.3">
      <c r="A2749" t="s">
        <v>303</v>
      </c>
      <c r="B2749" t="s">
        <v>90</v>
      </c>
      <c r="C2749">
        <v>439</v>
      </c>
      <c r="D2749">
        <v>1416</v>
      </c>
      <c r="E2749" s="1">
        <f t="shared" si="42"/>
        <v>310.0282485875706</v>
      </c>
    </row>
    <row r="2750" spans="1:5" x14ac:dyDescent="0.3">
      <c r="A2750" t="s">
        <v>303</v>
      </c>
      <c r="B2750" t="s">
        <v>91</v>
      </c>
      <c r="C2750">
        <v>432</v>
      </c>
      <c r="D2750">
        <v>1416</v>
      </c>
      <c r="E2750" s="1">
        <f t="shared" si="42"/>
        <v>305.08474576271186</v>
      </c>
    </row>
    <row r="2751" spans="1:5" x14ac:dyDescent="0.3">
      <c r="A2751" t="s">
        <v>303</v>
      </c>
      <c r="B2751" t="s">
        <v>44</v>
      </c>
      <c r="C2751">
        <v>84</v>
      </c>
      <c r="D2751">
        <v>1416</v>
      </c>
      <c r="E2751" s="1">
        <f t="shared" si="42"/>
        <v>59.322033898305087</v>
      </c>
    </row>
    <row r="2752" spans="1:5" x14ac:dyDescent="0.3">
      <c r="A2752" t="s">
        <v>304</v>
      </c>
      <c r="B2752" t="s">
        <v>100</v>
      </c>
      <c r="C2752">
        <v>1576</v>
      </c>
      <c r="D2752">
        <v>4581</v>
      </c>
      <c r="E2752" s="1">
        <f t="shared" si="42"/>
        <v>344.0296878410827</v>
      </c>
    </row>
    <row r="2753" spans="1:5" x14ac:dyDescent="0.3">
      <c r="A2753" t="s">
        <v>304</v>
      </c>
      <c r="B2753" t="s">
        <v>100</v>
      </c>
      <c r="C2753">
        <v>1447</v>
      </c>
      <c r="D2753">
        <v>4581</v>
      </c>
      <c r="E2753" s="1">
        <f t="shared" si="42"/>
        <v>315.86989740231394</v>
      </c>
    </row>
    <row r="2754" spans="1:5" x14ac:dyDescent="0.3">
      <c r="A2754" t="s">
        <v>305</v>
      </c>
      <c r="B2754" t="s">
        <v>78</v>
      </c>
      <c r="C2754">
        <v>727</v>
      </c>
      <c r="D2754">
        <v>26003</v>
      </c>
      <c r="E2754" s="1">
        <f t="shared" si="42"/>
        <v>27.958312502403569</v>
      </c>
    </row>
    <row r="2755" spans="1:5" x14ac:dyDescent="0.3">
      <c r="A2755" t="s">
        <v>305</v>
      </c>
      <c r="B2755" t="s">
        <v>79</v>
      </c>
      <c r="C2755">
        <v>730</v>
      </c>
      <c r="D2755">
        <v>26003</v>
      </c>
      <c r="E2755" s="1">
        <f t="shared" ref="E2755:E2818" si="43">(C2755/D2755)*1000</f>
        <v>28.073683805714726</v>
      </c>
    </row>
    <row r="2756" spans="1:5" x14ac:dyDescent="0.3">
      <c r="A2756" t="s">
        <v>305</v>
      </c>
      <c r="B2756" t="s">
        <v>80</v>
      </c>
      <c r="C2756">
        <v>730</v>
      </c>
      <c r="D2756">
        <v>26003</v>
      </c>
      <c r="E2756" s="1">
        <f t="shared" si="43"/>
        <v>28.073683805714726</v>
      </c>
    </row>
    <row r="2757" spans="1:5" x14ac:dyDescent="0.3">
      <c r="A2757" t="s">
        <v>305</v>
      </c>
      <c r="B2757" t="s">
        <v>92</v>
      </c>
      <c r="C2757">
        <v>751</v>
      </c>
      <c r="D2757">
        <v>26003</v>
      </c>
      <c r="E2757" s="1">
        <f t="shared" si="43"/>
        <v>28.881282928892823</v>
      </c>
    </row>
    <row r="2758" spans="1:5" x14ac:dyDescent="0.3">
      <c r="A2758" t="s">
        <v>305</v>
      </c>
      <c r="B2758" t="s">
        <v>29</v>
      </c>
      <c r="C2758">
        <v>1022</v>
      </c>
      <c r="D2758">
        <v>26003</v>
      </c>
      <c r="E2758" s="1">
        <f t="shared" si="43"/>
        <v>39.303157328000616</v>
      </c>
    </row>
    <row r="2759" spans="1:5" x14ac:dyDescent="0.3">
      <c r="A2759" t="s">
        <v>305</v>
      </c>
      <c r="B2759" t="s">
        <v>41</v>
      </c>
      <c r="C2759">
        <v>334</v>
      </c>
      <c r="D2759">
        <v>26003</v>
      </c>
      <c r="E2759" s="1">
        <f t="shared" si="43"/>
        <v>12.84467176864208</v>
      </c>
    </row>
    <row r="2760" spans="1:5" x14ac:dyDescent="0.3">
      <c r="A2760" t="s">
        <v>305</v>
      </c>
      <c r="B2760" t="s">
        <v>42</v>
      </c>
      <c r="C2760">
        <v>334</v>
      </c>
      <c r="D2760">
        <v>26003</v>
      </c>
      <c r="E2760" s="1">
        <f t="shared" si="43"/>
        <v>12.84467176864208</v>
      </c>
    </row>
    <row r="2761" spans="1:5" x14ac:dyDescent="0.3">
      <c r="A2761" t="s">
        <v>305</v>
      </c>
      <c r="B2761" t="s">
        <v>7</v>
      </c>
      <c r="C2761">
        <v>728</v>
      </c>
      <c r="D2761">
        <v>26003</v>
      </c>
      <c r="E2761" s="1">
        <f t="shared" si="43"/>
        <v>27.996769603507285</v>
      </c>
    </row>
    <row r="2762" spans="1:5" x14ac:dyDescent="0.3">
      <c r="A2762" t="s">
        <v>305</v>
      </c>
      <c r="B2762" t="s">
        <v>20</v>
      </c>
      <c r="C2762">
        <v>751</v>
      </c>
      <c r="D2762">
        <v>26003</v>
      </c>
      <c r="E2762" s="1">
        <f t="shared" si="43"/>
        <v>28.881282928892823</v>
      </c>
    </row>
    <row r="2763" spans="1:5" x14ac:dyDescent="0.3">
      <c r="A2763" t="s">
        <v>305</v>
      </c>
      <c r="B2763" t="s">
        <v>78</v>
      </c>
      <c r="C2763">
        <v>602</v>
      </c>
      <c r="D2763">
        <v>26003</v>
      </c>
      <c r="E2763" s="1">
        <f t="shared" si="43"/>
        <v>23.151174864438719</v>
      </c>
    </row>
    <row r="2764" spans="1:5" x14ac:dyDescent="0.3">
      <c r="A2764" t="s">
        <v>305</v>
      </c>
      <c r="B2764" t="s">
        <v>79</v>
      </c>
      <c r="C2764">
        <v>605</v>
      </c>
      <c r="D2764">
        <v>26003</v>
      </c>
      <c r="E2764" s="1">
        <f t="shared" si="43"/>
        <v>23.266546167749876</v>
      </c>
    </row>
    <row r="2765" spans="1:5" x14ac:dyDescent="0.3">
      <c r="A2765" t="s">
        <v>305</v>
      </c>
      <c r="B2765" t="s">
        <v>80</v>
      </c>
      <c r="C2765">
        <v>605</v>
      </c>
      <c r="D2765">
        <v>26003</v>
      </c>
      <c r="E2765" s="1">
        <f t="shared" si="43"/>
        <v>23.266546167749876</v>
      </c>
    </row>
    <row r="2766" spans="1:5" x14ac:dyDescent="0.3">
      <c r="A2766" t="s">
        <v>305</v>
      </c>
      <c r="B2766" t="s">
        <v>92</v>
      </c>
      <c r="C2766">
        <v>626</v>
      </c>
      <c r="D2766">
        <v>26003</v>
      </c>
      <c r="E2766" s="1">
        <f t="shared" si="43"/>
        <v>24.074145290927969</v>
      </c>
    </row>
    <row r="2767" spans="1:5" x14ac:dyDescent="0.3">
      <c r="A2767" t="s">
        <v>305</v>
      </c>
      <c r="B2767" t="s">
        <v>29</v>
      </c>
      <c r="C2767">
        <v>897</v>
      </c>
      <c r="D2767">
        <v>26003</v>
      </c>
      <c r="E2767" s="1">
        <f t="shared" si="43"/>
        <v>34.496019690035766</v>
      </c>
    </row>
    <row r="2768" spans="1:5" x14ac:dyDescent="0.3">
      <c r="A2768" t="s">
        <v>305</v>
      </c>
      <c r="B2768" t="s">
        <v>41</v>
      </c>
      <c r="C2768">
        <v>209</v>
      </c>
      <c r="D2768">
        <v>26003</v>
      </c>
      <c r="E2768" s="1">
        <f t="shared" si="43"/>
        <v>8.0375341306772299</v>
      </c>
    </row>
    <row r="2769" spans="1:5" x14ac:dyDescent="0.3">
      <c r="A2769" t="s">
        <v>305</v>
      </c>
      <c r="B2769" t="s">
        <v>42</v>
      </c>
      <c r="C2769">
        <v>209</v>
      </c>
      <c r="D2769">
        <v>26003</v>
      </c>
      <c r="E2769" s="1">
        <f t="shared" si="43"/>
        <v>8.0375341306772299</v>
      </c>
    </row>
    <row r="2770" spans="1:5" x14ac:dyDescent="0.3">
      <c r="A2770" t="s">
        <v>305</v>
      </c>
      <c r="B2770" t="s">
        <v>7</v>
      </c>
      <c r="C2770">
        <v>603</v>
      </c>
      <c r="D2770">
        <v>26003</v>
      </c>
      <c r="E2770" s="1">
        <f t="shared" si="43"/>
        <v>23.189631965542436</v>
      </c>
    </row>
    <row r="2771" spans="1:5" x14ac:dyDescent="0.3">
      <c r="A2771" t="s">
        <v>305</v>
      </c>
      <c r="B2771" t="s">
        <v>20</v>
      </c>
      <c r="C2771">
        <v>626</v>
      </c>
      <c r="D2771">
        <v>26003</v>
      </c>
      <c r="E2771" s="1">
        <f t="shared" si="43"/>
        <v>24.074145290927969</v>
      </c>
    </row>
    <row r="2772" spans="1:5" x14ac:dyDescent="0.3">
      <c r="A2772" t="s">
        <v>306</v>
      </c>
      <c r="B2772" t="s">
        <v>14</v>
      </c>
      <c r="C2772">
        <v>2198</v>
      </c>
      <c r="D2772">
        <v>2702</v>
      </c>
      <c r="E2772" s="1">
        <f t="shared" si="43"/>
        <v>813.47150259067359</v>
      </c>
    </row>
    <row r="2773" spans="1:5" x14ac:dyDescent="0.3">
      <c r="A2773" t="s">
        <v>306</v>
      </c>
      <c r="B2773" t="s">
        <v>15</v>
      </c>
      <c r="C2773">
        <v>2198</v>
      </c>
      <c r="D2773">
        <v>2702</v>
      </c>
      <c r="E2773" s="1">
        <f t="shared" si="43"/>
        <v>813.47150259067359</v>
      </c>
    </row>
    <row r="2774" spans="1:5" x14ac:dyDescent="0.3">
      <c r="A2774" t="s">
        <v>306</v>
      </c>
      <c r="B2774" t="s">
        <v>16</v>
      </c>
      <c r="C2774">
        <v>2198</v>
      </c>
      <c r="D2774">
        <v>2702</v>
      </c>
      <c r="E2774" s="1">
        <f t="shared" si="43"/>
        <v>813.47150259067359</v>
      </c>
    </row>
    <row r="2775" spans="1:5" x14ac:dyDescent="0.3">
      <c r="A2775" t="s">
        <v>306</v>
      </c>
      <c r="B2775" t="s">
        <v>23</v>
      </c>
      <c r="C2775">
        <v>2198</v>
      </c>
      <c r="D2775">
        <v>2702</v>
      </c>
      <c r="E2775" s="1">
        <f t="shared" si="43"/>
        <v>813.47150259067359</v>
      </c>
    </row>
    <row r="2776" spans="1:5" x14ac:dyDescent="0.3">
      <c r="A2776" t="s">
        <v>306</v>
      </c>
      <c r="B2776" t="s">
        <v>24</v>
      </c>
      <c r="C2776">
        <v>2198</v>
      </c>
      <c r="D2776">
        <v>2702</v>
      </c>
      <c r="E2776" s="1">
        <f t="shared" si="43"/>
        <v>813.47150259067359</v>
      </c>
    </row>
    <row r="2777" spans="1:5" x14ac:dyDescent="0.3">
      <c r="A2777" t="s">
        <v>306</v>
      </c>
      <c r="B2777" t="s">
        <v>25</v>
      </c>
      <c r="C2777">
        <v>2198</v>
      </c>
      <c r="D2777">
        <v>2702</v>
      </c>
      <c r="E2777" s="1">
        <f t="shared" si="43"/>
        <v>813.47150259067359</v>
      </c>
    </row>
    <row r="2778" spans="1:5" x14ac:dyDescent="0.3">
      <c r="A2778" t="s">
        <v>306</v>
      </c>
      <c r="B2778" t="s">
        <v>121</v>
      </c>
      <c r="C2778">
        <v>1122</v>
      </c>
      <c r="D2778">
        <v>2702</v>
      </c>
      <c r="E2778" s="1">
        <f t="shared" si="43"/>
        <v>415.24796447076238</v>
      </c>
    </row>
    <row r="2779" spans="1:5" x14ac:dyDescent="0.3">
      <c r="A2779" t="s">
        <v>306</v>
      </c>
      <c r="B2779" t="s">
        <v>121</v>
      </c>
      <c r="C2779">
        <v>1683</v>
      </c>
      <c r="D2779">
        <v>2702</v>
      </c>
      <c r="E2779" s="1">
        <f t="shared" si="43"/>
        <v>622.87194670614349</v>
      </c>
    </row>
    <row r="2780" spans="1:5" x14ac:dyDescent="0.3">
      <c r="A2780" t="s">
        <v>306</v>
      </c>
      <c r="B2780" t="s">
        <v>122</v>
      </c>
      <c r="C2780">
        <v>1121</v>
      </c>
      <c r="D2780">
        <v>2702</v>
      </c>
      <c r="E2780" s="1">
        <f t="shared" si="43"/>
        <v>414.87786824574391</v>
      </c>
    </row>
    <row r="2781" spans="1:5" x14ac:dyDescent="0.3">
      <c r="A2781" t="s">
        <v>306</v>
      </c>
      <c r="B2781" t="s">
        <v>122</v>
      </c>
      <c r="C2781">
        <v>1683</v>
      </c>
      <c r="D2781">
        <v>2702</v>
      </c>
      <c r="E2781" s="1">
        <f t="shared" si="43"/>
        <v>622.87194670614349</v>
      </c>
    </row>
    <row r="2782" spans="1:5" x14ac:dyDescent="0.3">
      <c r="A2782" t="s">
        <v>306</v>
      </c>
      <c r="B2782" t="s">
        <v>92</v>
      </c>
      <c r="C2782">
        <v>1986</v>
      </c>
      <c r="D2782">
        <v>2702</v>
      </c>
      <c r="E2782" s="1">
        <f t="shared" si="43"/>
        <v>735.01110288675056</v>
      </c>
    </row>
    <row r="2783" spans="1:5" x14ac:dyDescent="0.3">
      <c r="A2783" t="s">
        <v>306</v>
      </c>
      <c r="B2783" t="s">
        <v>84</v>
      </c>
      <c r="C2783">
        <v>1120</v>
      </c>
      <c r="D2783">
        <v>2702</v>
      </c>
      <c r="E2783" s="1">
        <f t="shared" si="43"/>
        <v>414.50777202072538</v>
      </c>
    </row>
    <row r="2784" spans="1:5" x14ac:dyDescent="0.3">
      <c r="A2784" t="s">
        <v>306</v>
      </c>
      <c r="B2784" t="s">
        <v>84</v>
      </c>
      <c r="C2784">
        <v>1683</v>
      </c>
      <c r="D2784">
        <v>2702</v>
      </c>
      <c r="E2784" s="1">
        <f t="shared" si="43"/>
        <v>622.87194670614349</v>
      </c>
    </row>
    <row r="2785" spans="1:5" x14ac:dyDescent="0.3">
      <c r="A2785" t="s">
        <v>306</v>
      </c>
      <c r="B2785" t="s">
        <v>123</v>
      </c>
      <c r="C2785">
        <v>1121</v>
      </c>
      <c r="D2785">
        <v>2702</v>
      </c>
      <c r="E2785" s="1">
        <f t="shared" si="43"/>
        <v>414.87786824574391</v>
      </c>
    </row>
    <row r="2786" spans="1:5" x14ac:dyDescent="0.3">
      <c r="A2786" t="s">
        <v>306</v>
      </c>
      <c r="B2786" t="s">
        <v>123</v>
      </c>
      <c r="C2786">
        <v>1683</v>
      </c>
      <c r="D2786">
        <v>2702</v>
      </c>
      <c r="E2786" s="1">
        <f t="shared" si="43"/>
        <v>622.87194670614349</v>
      </c>
    </row>
    <row r="2787" spans="1:5" x14ac:dyDescent="0.3">
      <c r="A2787" t="s">
        <v>306</v>
      </c>
      <c r="B2787" t="s">
        <v>43</v>
      </c>
      <c r="C2787">
        <v>1985</v>
      </c>
      <c r="D2787">
        <v>2702</v>
      </c>
      <c r="E2787" s="1">
        <f t="shared" si="43"/>
        <v>734.64100666173204</v>
      </c>
    </row>
    <row r="2788" spans="1:5" x14ac:dyDescent="0.3">
      <c r="A2788" t="s">
        <v>306</v>
      </c>
      <c r="B2788" t="s">
        <v>7</v>
      </c>
      <c r="C2788">
        <v>2124</v>
      </c>
      <c r="D2788">
        <v>2702</v>
      </c>
      <c r="E2788" s="1">
        <f t="shared" si="43"/>
        <v>786.08438193930419</v>
      </c>
    </row>
    <row r="2789" spans="1:5" x14ac:dyDescent="0.3">
      <c r="A2789" t="s">
        <v>307</v>
      </c>
      <c r="B2789" t="s">
        <v>37</v>
      </c>
      <c r="C2789">
        <v>305</v>
      </c>
      <c r="D2789">
        <v>3080</v>
      </c>
      <c r="E2789" s="1">
        <f t="shared" si="43"/>
        <v>99.025974025974037</v>
      </c>
    </row>
    <row r="2790" spans="1:5" x14ac:dyDescent="0.3">
      <c r="A2790" t="s">
        <v>307</v>
      </c>
      <c r="B2790" t="s">
        <v>37</v>
      </c>
      <c r="C2790">
        <v>1246</v>
      </c>
      <c r="D2790">
        <v>3080</v>
      </c>
      <c r="E2790" s="1">
        <f t="shared" si="43"/>
        <v>404.54545454545456</v>
      </c>
    </row>
    <row r="2791" spans="1:5" x14ac:dyDescent="0.3">
      <c r="A2791" t="s">
        <v>307</v>
      </c>
      <c r="B2791" t="s">
        <v>37</v>
      </c>
      <c r="C2791">
        <v>1746</v>
      </c>
      <c r="D2791">
        <v>3080</v>
      </c>
      <c r="E2791" s="1">
        <f t="shared" si="43"/>
        <v>566.88311688311683</v>
      </c>
    </row>
    <row r="2792" spans="1:5" x14ac:dyDescent="0.3">
      <c r="A2792" t="s">
        <v>307</v>
      </c>
      <c r="B2792" t="s">
        <v>37</v>
      </c>
      <c r="C2792">
        <v>2203</v>
      </c>
      <c r="D2792">
        <v>3080</v>
      </c>
      <c r="E2792" s="1">
        <f t="shared" si="43"/>
        <v>715.25974025974028</v>
      </c>
    </row>
    <row r="2793" spans="1:5" x14ac:dyDescent="0.3">
      <c r="A2793" t="s">
        <v>307</v>
      </c>
      <c r="B2793" t="s">
        <v>37</v>
      </c>
      <c r="C2793">
        <v>2314</v>
      </c>
      <c r="D2793">
        <v>3080</v>
      </c>
      <c r="E2793" s="1">
        <f t="shared" si="43"/>
        <v>751.29870129870119</v>
      </c>
    </row>
    <row r="2794" spans="1:5" x14ac:dyDescent="0.3">
      <c r="A2794" t="s">
        <v>308</v>
      </c>
      <c r="B2794" t="s">
        <v>78</v>
      </c>
      <c r="C2794">
        <v>215</v>
      </c>
      <c r="D2794">
        <v>1177</v>
      </c>
      <c r="E2794" s="1">
        <f t="shared" si="43"/>
        <v>182.66779949022941</v>
      </c>
    </row>
    <row r="2795" spans="1:5" x14ac:dyDescent="0.3">
      <c r="A2795" t="s">
        <v>308</v>
      </c>
      <c r="B2795" t="s">
        <v>79</v>
      </c>
      <c r="C2795">
        <v>219</v>
      </c>
      <c r="D2795">
        <v>1177</v>
      </c>
      <c r="E2795" s="1">
        <f t="shared" si="43"/>
        <v>186.0662701784197</v>
      </c>
    </row>
    <row r="2796" spans="1:5" x14ac:dyDescent="0.3">
      <c r="A2796" t="s">
        <v>308</v>
      </c>
      <c r="B2796" t="s">
        <v>80</v>
      </c>
      <c r="C2796">
        <v>214</v>
      </c>
      <c r="D2796">
        <v>1177</v>
      </c>
      <c r="E2796" s="1">
        <f t="shared" si="43"/>
        <v>181.81818181818181</v>
      </c>
    </row>
    <row r="2797" spans="1:5" x14ac:dyDescent="0.3">
      <c r="A2797" t="s">
        <v>308</v>
      </c>
      <c r="B2797" t="s">
        <v>7</v>
      </c>
      <c r="C2797">
        <v>219</v>
      </c>
      <c r="D2797">
        <v>1177</v>
      </c>
      <c r="E2797" s="1">
        <f t="shared" si="43"/>
        <v>186.0662701784197</v>
      </c>
    </row>
    <row r="2798" spans="1:5" x14ac:dyDescent="0.3">
      <c r="A2798" t="s">
        <v>309</v>
      </c>
      <c r="B2798" t="s">
        <v>63</v>
      </c>
      <c r="C2798">
        <v>111</v>
      </c>
      <c r="D2798">
        <v>6009</v>
      </c>
      <c r="E2798" s="1">
        <f t="shared" si="43"/>
        <v>18.472291562656018</v>
      </c>
    </row>
    <row r="2799" spans="1:5" x14ac:dyDescent="0.3">
      <c r="A2799" t="s">
        <v>309</v>
      </c>
      <c r="B2799" t="s">
        <v>195</v>
      </c>
      <c r="C2799">
        <v>5301</v>
      </c>
      <c r="D2799">
        <v>6009</v>
      </c>
      <c r="E2799" s="1">
        <f t="shared" si="43"/>
        <v>882.17673489765343</v>
      </c>
    </row>
    <row r="2800" spans="1:5" x14ac:dyDescent="0.3">
      <c r="A2800" t="s">
        <v>309</v>
      </c>
      <c r="B2800" t="s">
        <v>103</v>
      </c>
      <c r="C2800">
        <v>5040</v>
      </c>
      <c r="D2800">
        <v>6009</v>
      </c>
      <c r="E2800" s="1">
        <f t="shared" si="43"/>
        <v>838.74188716924618</v>
      </c>
    </row>
    <row r="2801" spans="1:5" x14ac:dyDescent="0.3">
      <c r="A2801" t="s">
        <v>309</v>
      </c>
      <c r="B2801" t="s">
        <v>54</v>
      </c>
      <c r="C2801">
        <v>726</v>
      </c>
      <c r="D2801">
        <v>6009</v>
      </c>
      <c r="E2801" s="1">
        <f t="shared" si="43"/>
        <v>120.81877184223664</v>
      </c>
    </row>
    <row r="2802" spans="1:5" x14ac:dyDescent="0.3">
      <c r="A2802" t="s">
        <v>310</v>
      </c>
      <c r="B2802" t="s">
        <v>1</v>
      </c>
      <c r="C2802">
        <v>775</v>
      </c>
      <c r="D2802">
        <v>1029</v>
      </c>
      <c r="E2802" s="1">
        <f t="shared" si="43"/>
        <v>753.15840621963071</v>
      </c>
    </row>
    <row r="2803" spans="1:5" x14ac:dyDescent="0.3">
      <c r="A2803" t="s">
        <v>310</v>
      </c>
      <c r="B2803" t="s">
        <v>166</v>
      </c>
      <c r="C2803">
        <v>110</v>
      </c>
      <c r="D2803">
        <v>1029</v>
      </c>
      <c r="E2803" s="1">
        <f t="shared" si="43"/>
        <v>106.89990281827016</v>
      </c>
    </row>
    <row r="2804" spans="1:5" x14ac:dyDescent="0.3">
      <c r="A2804" t="s">
        <v>311</v>
      </c>
      <c r="B2804" t="s">
        <v>14</v>
      </c>
      <c r="C2804">
        <v>4053</v>
      </c>
      <c r="D2804">
        <v>4721</v>
      </c>
      <c r="E2804" s="1">
        <f t="shared" si="43"/>
        <v>858.50455411988992</v>
      </c>
    </row>
    <row r="2805" spans="1:5" x14ac:dyDescent="0.3">
      <c r="A2805" t="s">
        <v>311</v>
      </c>
      <c r="B2805" t="s">
        <v>14</v>
      </c>
      <c r="C2805">
        <v>4052</v>
      </c>
      <c r="D2805">
        <v>4721</v>
      </c>
      <c r="E2805" s="1">
        <f t="shared" si="43"/>
        <v>858.29273459012927</v>
      </c>
    </row>
    <row r="2806" spans="1:5" x14ac:dyDescent="0.3">
      <c r="A2806" t="s">
        <v>311</v>
      </c>
      <c r="B2806" t="s">
        <v>15</v>
      </c>
      <c r="C2806">
        <v>4053</v>
      </c>
      <c r="D2806">
        <v>4721</v>
      </c>
      <c r="E2806" s="1">
        <f t="shared" si="43"/>
        <v>858.50455411988992</v>
      </c>
    </row>
    <row r="2807" spans="1:5" x14ac:dyDescent="0.3">
      <c r="A2807" t="s">
        <v>311</v>
      </c>
      <c r="B2807" t="s">
        <v>15</v>
      </c>
      <c r="C2807">
        <v>4052</v>
      </c>
      <c r="D2807">
        <v>4721</v>
      </c>
      <c r="E2807" s="1">
        <f t="shared" si="43"/>
        <v>858.29273459012927</v>
      </c>
    </row>
    <row r="2808" spans="1:5" x14ac:dyDescent="0.3">
      <c r="A2808" t="s">
        <v>311</v>
      </c>
      <c r="B2808" t="s">
        <v>16</v>
      </c>
      <c r="C2808">
        <v>4053</v>
      </c>
      <c r="D2808">
        <v>4721</v>
      </c>
      <c r="E2808" s="1">
        <f t="shared" si="43"/>
        <v>858.50455411988992</v>
      </c>
    </row>
    <row r="2809" spans="1:5" x14ac:dyDescent="0.3">
      <c r="A2809" t="s">
        <v>311</v>
      </c>
      <c r="B2809" t="s">
        <v>16</v>
      </c>
      <c r="C2809">
        <v>4054</v>
      </c>
      <c r="D2809">
        <v>4721</v>
      </c>
      <c r="E2809" s="1">
        <f t="shared" si="43"/>
        <v>858.71637364965045</v>
      </c>
    </row>
    <row r="2810" spans="1:5" x14ac:dyDescent="0.3">
      <c r="A2810" t="s">
        <v>311</v>
      </c>
      <c r="B2810" t="s">
        <v>22</v>
      </c>
      <c r="C2810">
        <v>4052</v>
      </c>
      <c r="D2810">
        <v>4721</v>
      </c>
      <c r="E2810" s="1">
        <f t="shared" si="43"/>
        <v>858.29273459012927</v>
      </c>
    </row>
    <row r="2811" spans="1:5" x14ac:dyDescent="0.3">
      <c r="A2811" t="s">
        <v>311</v>
      </c>
      <c r="B2811" t="s">
        <v>23</v>
      </c>
      <c r="C2811">
        <v>78</v>
      </c>
      <c r="D2811">
        <v>4721</v>
      </c>
      <c r="E2811" s="1">
        <f t="shared" si="43"/>
        <v>16.521923321330227</v>
      </c>
    </row>
    <row r="2812" spans="1:5" x14ac:dyDescent="0.3">
      <c r="A2812" t="s">
        <v>311</v>
      </c>
      <c r="B2812" t="s">
        <v>23</v>
      </c>
      <c r="C2812">
        <v>4053</v>
      </c>
      <c r="D2812">
        <v>4721</v>
      </c>
      <c r="E2812" s="1">
        <f t="shared" si="43"/>
        <v>858.50455411988992</v>
      </c>
    </row>
    <row r="2813" spans="1:5" x14ac:dyDescent="0.3">
      <c r="A2813" t="s">
        <v>311</v>
      </c>
      <c r="B2813" t="s">
        <v>23</v>
      </c>
      <c r="C2813">
        <v>4052</v>
      </c>
      <c r="D2813">
        <v>4721</v>
      </c>
      <c r="E2813" s="1">
        <f t="shared" si="43"/>
        <v>858.29273459012927</v>
      </c>
    </row>
    <row r="2814" spans="1:5" x14ac:dyDescent="0.3">
      <c r="A2814" t="s">
        <v>311</v>
      </c>
      <c r="B2814" t="s">
        <v>24</v>
      </c>
      <c r="C2814">
        <v>76</v>
      </c>
      <c r="D2814">
        <v>4721</v>
      </c>
      <c r="E2814" s="1">
        <f t="shared" si="43"/>
        <v>16.098284261808939</v>
      </c>
    </row>
    <row r="2815" spans="1:5" x14ac:dyDescent="0.3">
      <c r="A2815" t="s">
        <v>311</v>
      </c>
      <c r="B2815" t="s">
        <v>24</v>
      </c>
      <c r="C2815">
        <v>4053</v>
      </c>
      <c r="D2815">
        <v>4721</v>
      </c>
      <c r="E2815" s="1">
        <f t="shared" si="43"/>
        <v>858.50455411988992</v>
      </c>
    </row>
    <row r="2816" spans="1:5" x14ac:dyDescent="0.3">
      <c r="A2816" t="s">
        <v>311</v>
      </c>
      <c r="B2816" t="s">
        <v>24</v>
      </c>
      <c r="C2816">
        <v>4052</v>
      </c>
      <c r="D2816">
        <v>4721</v>
      </c>
      <c r="E2816" s="1">
        <f t="shared" si="43"/>
        <v>858.29273459012927</v>
      </c>
    </row>
    <row r="2817" spans="1:5" x14ac:dyDescent="0.3">
      <c r="A2817" t="s">
        <v>311</v>
      </c>
      <c r="B2817" t="s">
        <v>25</v>
      </c>
      <c r="C2817">
        <v>4053</v>
      </c>
      <c r="D2817">
        <v>4721</v>
      </c>
      <c r="E2817" s="1">
        <f t="shared" si="43"/>
        <v>858.50455411988992</v>
      </c>
    </row>
    <row r="2818" spans="1:5" x14ac:dyDescent="0.3">
      <c r="A2818" t="s">
        <v>311</v>
      </c>
      <c r="B2818" t="s">
        <v>25</v>
      </c>
      <c r="C2818">
        <v>4052</v>
      </c>
      <c r="D2818">
        <v>4721</v>
      </c>
      <c r="E2818" s="1">
        <f t="shared" si="43"/>
        <v>858.29273459012927</v>
      </c>
    </row>
    <row r="2819" spans="1:5" x14ac:dyDescent="0.3">
      <c r="A2819" t="s">
        <v>311</v>
      </c>
      <c r="B2819" t="s">
        <v>49</v>
      </c>
      <c r="C2819">
        <v>2666</v>
      </c>
      <c r="D2819">
        <v>4721</v>
      </c>
      <c r="E2819" s="1">
        <f t="shared" ref="E2819:E2882" si="44">(C2819/D2819)*1000</f>
        <v>564.71086634187668</v>
      </c>
    </row>
    <row r="2820" spans="1:5" x14ac:dyDescent="0.3">
      <c r="A2820" t="s">
        <v>311</v>
      </c>
      <c r="B2820" t="s">
        <v>50</v>
      </c>
      <c r="C2820">
        <v>2672</v>
      </c>
      <c r="D2820">
        <v>4721</v>
      </c>
      <c r="E2820" s="1">
        <f t="shared" si="44"/>
        <v>565.98178352044056</v>
      </c>
    </row>
    <row r="2821" spans="1:5" x14ac:dyDescent="0.3">
      <c r="A2821" t="s">
        <v>311</v>
      </c>
      <c r="B2821" t="s">
        <v>51</v>
      </c>
      <c r="C2821">
        <v>2672</v>
      </c>
      <c r="D2821">
        <v>4721</v>
      </c>
      <c r="E2821" s="1">
        <f t="shared" si="44"/>
        <v>565.98178352044056</v>
      </c>
    </row>
    <row r="2822" spans="1:5" x14ac:dyDescent="0.3">
      <c r="A2822" t="s">
        <v>311</v>
      </c>
      <c r="B2822" t="s">
        <v>52</v>
      </c>
      <c r="C2822">
        <v>2663</v>
      </c>
      <c r="D2822">
        <v>4721</v>
      </c>
      <c r="E2822" s="1">
        <f t="shared" si="44"/>
        <v>564.07540775259474</v>
      </c>
    </row>
    <row r="2823" spans="1:5" x14ac:dyDescent="0.3">
      <c r="A2823" t="s">
        <v>311</v>
      </c>
      <c r="B2823" t="s">
        <v>52</v>
      </c>
      <c r="C2823">
        <v>2666</v>
      </c>
      <c r="D2823">
        <v>4721</v>
      </c>
      <c r="E2823" s="1">
        <f t="shared" si="44"/>
        <v>564.71086634187668</v>
      </c>
    </row>
    <row r="2824" spans="1:5" x14ac:dyDescent="0.3">
      <c r="A2824" t="s">
        <v>311</v>
      </c>
      <c r="B2824" t="s">
        <v>4</v>
      </c>
      <c r="C2824">
        <v>2663</v>
      </c>
      <c r="D2824">
        <v>4721</v>
      </c>
      <c r="E2824" s="1">
        <f t="shared" si="44"/>
        <v>564.07540775259474</v>
      </c>
    </row>
    <row r="2825" spans="1:5" x14ac:dyDescent="0.3">
      <c r="A2825" t="s">
        <v>311</v>
      </c>
      <c r="B2825" t="s">
        <v>4</v>
      </c>
      <c r="C2825">
        <v>2669</v>
      </c>
      <c r="D2825">
        <v>4721</v>
      </c>
      <c r="E2825" s="1">
        <f t="shared" si="44"/>
        <v>565.34632493115862</v>
      </c>
    </row>
    <row r="2826" spans="1:5" x14ac:dyDescent="0.3">
      <c r="A2826" t="s">
        <v>311</v>
      </c>
      <c r="B2826" t="s">
        <v>31</v>
      </c>
      <c r="C2826">
        <v>2668</v>
      </c>
      <c r="D2826">
        <v>4721</v>
      </c>
      <c r="E2826" s="1">
        <f t="shared" si="44"/>
        <v>565.13450540139797</v>
      </c>
    </row>
    <row r="2827" spans="1:5" x14ac:dyDescent="0.3">
      <c r="A2827" t="s">
        <v>311</v>
      </c>
      <c r="B2827" t="s">
        <v>125</v>
      </c>
      <c r="C2827">
        <v>2668</v>
      </c>
      <c r="D2827">
        <v>4721</v>
      </c>
      <c r="E2827" s="1">
        <f t="shared" si="44"/>
        <v>565.13450540139797</v>
      </c>
    </row>
    <row r="2828" spans="1:5" x14ac:dyDescent="0.3">
      <c r="A2828" t="s">
        <v>311</v>
      </c>
      <c r="B2828" t="s">
        <v>126</v>
      </c>
      <c r="C2828">
        <v>2668</v>
      </c>
      <c r="D2828">
        <v>4721</v>
      </c>
      <c r="E2828" s="1">
        <f t="shared" si="44"/>
        <v>565.13450540139797</v>
      </c>
    </row>
    <row r="2829" spans="1:5" x14ac:dyDescent="0.3">
      <c r="A2829" t="s">
        <v>311</v>
      </c>
      <c r="B2829" t="s">
        <v>127</v>
      </c>
      <c r="C2829">
        <v>2668</v>
      </c>
      <c r="D2829">
        <v>4721</v>
      </c>
      <c r="E2829" s="1">
        <f t="shared" si="44"/>
        <v>565.13450540139797</v>
      </c>
    </row>
    <row r="2830" spans="1:5" x14ac:dyDescent="0.3">
      <c r="A2830" t="s">
        <v>311</v>
      </c>
      <c r="B2830" t="s">
        <v>312</v>
      </c>
      <c r="C2830">
        <v>147</v>
      </c>
      <c r="D2830">
        <v>4721</v>
      </c>
      <c r="E2830" s="1">
        <f t="shared" si="44"/>
        <v>31.13747087481466</v>
      </c>
    </row>
    <row r="2831" spans="1:5" x14ac:dyDescent="0.3">
      <c r="A2831" t="s">
        <v>311</v>
      </c>
      <c r="B2831" t="s">
        <v>166</v>
      </c>
      <c r="C2831">
        <v>2590</v>
      </c>
      <c r="D2831">
        <v>4721</v>
      </c>
      <c r="E2831" s="1">
        <f t="shared" si="44"/>
        <v>548.6125820800678</v>
      </c>
    </row>
    <row r="2832" spans="1:5" x14ac:dyDescent="0.3">
      <c r="A2832" t="s">
        <v>311</v>
      </c>
      <c r="B2832" t="s">
        <v>14</v>
      </c>
      <c r="C2832">
        <v>704</v>
      </c>
      <c r="D2832">
        <v>4721</v>
      </c>
      <c r="E2832" s="1">
        <f t="shared" si="44"/>
        <v>149.12094895149332</v>
      </c>
    </row>
    <row r="2833" spans="1:5" x14ac:dyDescent="0.3">
      <c r="A2833" t="s">
        <v>311</v>
      </c>
      <c r="B2833" t="s">
        <v>14</v>
      </c>
      <c r="C2833">
        <v>703</v>
      </c>
      <c r="D2833">
        <v>4721</v>
      </c>
      <c r="E2833" s="1">
        <f t="shared" si="44"/>
        <v>148.90912942173267</v>
      </c>
    </row>
    <row r="2834" spans="1:5" x14ac:dyDescent="0.3">
      <c r="A2834" t="s">
        <v>311</v>
      </c>
      <c r="B2834" t="s">
        <v>15</v>
      </c>
      <c r="C2834">
        <v>704</v>
      </c>
      <c r="D2834">
        <v>4721</v>
      </c>
      <c r="E2834" s="1">
        <f t="shared" si="44"/>
        <v>149.12094895149332</v>
      </c>
    </row>
    <row r="2835" spans="1:5" x14ac:dyDescent="0.3">
      <c r="A2835" t="s">
        <v>311</v>
      </c>
      <c r="B2835" t="s">
        <v>15</v>
      </c>
      <c r="C2835">
        <v>703</v>
      </c>
      <c r="D2835">
        <v>4721</v>
      </c>
      <c r="E2835" s="1">
        <f t="shared" si="44"/>
        <v>148.90912942173267</v>
      </c>
    </row>
    <row r="2836" spans="1:5" x14ac:dyDescent="0.3">
      <c r="A2836" t="s">
        <v>311</v>
      </c>
      <c r="B2836" t="s">
        <v>16</v>
      </c>
      <c r="C2836">
        <v>704</v>
      </c>
      <c r="D2836">
        <v>4721</v>
      </c>
      <c r="E2836" s="1">
        <f t="shared" si="44"/>
        <v>149.12094895149332</v>
      </c>
    </row>
    <row r="2837" spans="1:5" x14ac:dyDescent="0.3">
      <c r="A2837" t="s">
        <v>311</v>
      </c>
      <c r="B2837" t="s">
        <v>16</v>
      </c>
      <c r="C2837">
        <v>705</v>
      </c>
      <c r="D2837">
        <v>4721</v>
      </c>
      <c r="E2837" s="1">
        <f t="shared" si="44"/>
        <v>149.33276848125396</v>
      </c>
    </row>
    <row r="2838" spans="1:5" x14ac:dyDescent="0.3">
      <c r="A2838" t="s">
        <v>311</v>
      </c>
      <c r="B2838" t="s">
        <v>22</v>
      </c>
      <c r="C2838">
        <v>703</v>
      </c>
      <c r="D2838">
        <v>4721</v>
      </c>
      <c r="E2838" s="1">
        <f t="shared" si="44"/>
        <v>148.90912942173267</v>
      </c>
    </row>
    <row r="2839" spans="1:5" x14ac:dyDescent="0.3">
      <c r="A2839" t="s">
        <v>311</v>
      </c>
      <c r="B2839" t="s">
        <v>23</v>
      </c>
      <c r="C2839">
        <v>3271</v>
      </c>
      <c r="D2839">
        <v>4721</v>
      </c>
      <c r="E2839" s="1">
        <f t="shared" si="44"/>
        <v>692.86168184706628</v>
      </c>
    </row>
    <row r="2840" spans="1:5" x14ac:dyDescent="0.3">
      <c r="A2840" t="s">
        <v>311</v>
      </c>
      <c r="B2840" t="s">
        <v>23</v>
      </c>
      <c r="C2840">
        <v>704</v>
      </c>
      <c r="D2840">
        <v>4721</v>
      </c>
      <c r="E2840" s="1">
        <f t="shared" si="44"/>
        <v>149.12094895149332</v>
      </c>
    </row>
    <row r="2841" spans="1:5" x14ac:dyDescent="0.3">
      <c r="A2841" t="s">
        <v>311</v>
      </c>
      <c r="B2841" t="s">
        <v>23</v>
      </c>
      <c r="C2841">
        <v>703</v>
      </c>
      <c r="D2841">
        <v>4721</v>
      </c>
      <c r="E2841" s="1">
        <f t="shared" si="44"/>
        <v>148.90912942173267</v>
      </c>
    </row>
    <row r="2842" spans="1:5" x14ac:dyDescent="0.3">
      <c r="A2842" t="s">
        <v>311</v>
      </c>
      <c r="B2842" t="s">
        <v>24</v>
      </c>
      <c r="C2842">
        <v>3273</v>
      </c>
      <c r="D2842">
        <v>4721</v>
      </c>
      <c r="E2842" s="1">
        <f t="shared" si="44"/>
        <v>693.28532090658757</v>
      </c>
    </row>
    <row r="2843" spans="1:5" x14ac:dyDescent="0.3">
      <c r="A2843" t="s">
        <v>311</v>
      </c>
      <c r="B2843" t="s">
        <v>24</v>
      </c>
      <c r="C2843">
        <v>704</v>
      </c>
      <c r="D2843">
        <v>4721</v>
      </c>
      <c r="E2843" s="1">
        <f t="shared" si="44"/>
        <v>149.12094895149332</v>
      </c>
    </row>
    <row r="2844" spans="1:5" x14ac:dyDescent="0.3">
      <c r="A2844" t="s">
        <v>311</v>
      </c>
      <c r="B2844" t="s">
        <v>24</v>
      </c>
      <c r="C2844">
        <v>703</v>
      </c>
      <c r="D2844">
        <v>4721</v>
      </c>
      <c r="E2844" s="1">
        <f t="shared" si="44"/>
        <v>148.90912942173267</v>
      </c>
    </row>
    <row r="2845" spans="1:5" x14ac:dyDescent="0.3">
      <c r="A2845" t="s">
        <v>311</v>
      </c>
      <c r="B2845" t="s">
        <v>25</v>
      </c>
      <c r="C2845">
        <v>704</v>
      </c>
      <c r="D2845">
        <v>4721</v>
      </c>
      <c r="E2845" s="1">
        <f t="shared" si="44"/>
        <v>149.12094895149332</v>
      </c>
    </row>
    <row r="2846" spans="1:5" x14ac:dyDescent="0.3">
      <c r="A2846" t="s">
        <v>311</v>
      </c>
      <c r="B2846" t="s">
        <v>25</v>
      </c>
      <c r="C2846">
        <v>703</v>
      </c>
      <c r="D2846">
        <v>4721</v>
      </c>
      <c r="E2846" s="1">
        <f t="shared" si="44"/>
        <v>148.90912942173267</v>
      </c>
    </row>
    <row r="2847" spans="1:5" x14ac:dyDescent="0.3">
      <c r="A2847" t="s">
        <v>311</v>
      </c>
      <c r="B2847" t="s">
        <v>49</v>
      </c>
      <c r="C2847">
        <v>683</v>
      </c>
      <c r="D2847">
        <v>4721</v>
      </c>
      <c r="E2847" s="1">
        <f t="shared" si="44"/>
        <v>144.6727388265198</v>
      </c>
    </row>
    <row r="2848" spans="1:5" x14ac:dyDescent="0.3">
      <c r="A2848" t="s">
        <v>311</v>
      </c>
      <c r="B2848" t="s">
        <v>50</v>
      </c>
      <c r="C2848">
        <v>677</v>
      </c>
      <c r="D2848">
        <v>4721</v>
      </c>
      <c r="E2848" s="1">
        <f t="shared" si="44"/>
        <v>143.40182164795596</v>
      </c>
    </row>
    <row r="2849" spans="1:5" x14ac:dyDescent="0.3">
      <c r="A2849" t="s">
        <v>311</v>
      </c>
      <c r="B2849" t="s">
        <v>51</v>
      </c>
      <c r="C2849">
        <v>677</v>
      </c>
      <c r="D2849">
        <v>4721</v>
      </c>
      <c r="E2849" s="1">
        <f t="shared" si="44"/>
        <v>143.40182164795596</v>
      </c>
    </row>
    <row r="2850" spans="1:5" x14ac:dyDescent="0.3">
      <c r="A2850" t="s">
        <v>311</v>
      </c>
      <c r="B2850" t="s">
        <v>52</v>
      </c>
      <c r="C2850">
        <v>686</v>
      </c>
      <c r="D2850">
        <v>4721</v>
      </c>
      <c r="E2850" s="1">
        <f t="shared" si="44"/>
        <v>145.30819741580171</v>
      </c>
    </row>
    <row r="2851" spans="1:5" x14ac:dyDescent="0.3">
      <c r="A2851" t="s">
        <v>311</v>
      </c>
      <c r="B2851" t="s">
        <v>52</v>
      </c>
      <c r="C2851">
        <v>683</v>
      </c>
      <c r="D2851">
        <v>4721</v>
      </c>
      <c r="E2851" s="1">
        <f t="shared" si="44"/>
        <v>144.6727388265198</v>
      </c>
    </row>
    <row r="2852" spans="1:5" x14ac:dyDescent="0.3">
      <c r="A2852" t="s">
        <v>311</v>
      </c>
      <c r="B2852" t="s">
        <v>4</v>
      </c>
      <c r="C2852">
        <v>686</v>
      </c>
      <c r="D2852">
        <v>4721</v>
      </c>
      <c r="E2852" s="1">
        <f t="shared" si="44"/>
        <v>145.30819741580171</v>
      </c>
    </row>
    <row r="2853" spans="1:5" x14ac:dyDescent="0.3">
      <c r="A2853" t="s">
        <v>311</v>
      </c>
      <c r="B2853" t="s">
        <v>4</v>
      </c>
      <c r="C2853">
        <v>680</v>
      </c>
      <c r="D2853">
        <v>4721</v>
      </c>
      <c r="E2853" s="1">
        <f t="shared" si="44"/>
        <v>144.03728023723789</v>
      </c>
    </row>
    <row r="2854" spans="1:5" x14ac:dyDescent="0.3">
      <c r="A2854" t="s">
        <v>311</v>
      </c>
      <c r="B2854" t="s">
        <v>31</v>
      </c>
      <c r="C2854">
        <v>681</v>
      </c>
      <c r="D2854">
        <v>4721</v>
      </c>
      <c r="E2854" s="1">
        <f t="shared" si="44"/>
        <v>144.24909976699851</v>
      </c>
    </row>
    <row r="2855" spans="1:5" x14ac:dyDescent="0.3">
      <c r="A2855" t="s">
        <v>311</v>
      </c>
      <c r="B2855" t="s">
        <v>125</v>
      </c>
      <c r="C2855">
        <v>681</v>
      </c>
      <c r="D2855">
        <v>4721</v>
      </c>
      <c r="E2855" s="1">
        <f t="shared" si="44"/>
        <v>144.24909976699851</v>
      </c>
    </row>
    <row r="2856" spans="1:5" x14ac:dyDescent="0.3">
      <c r="A2856" t="s">
        <v>311</v>
      </c>
      <c r="B2856" t="s">
        <v>126</v>
      </c>
      <c r="C2856">
        <v>681</v>
      </c>
      <c r="D2856">
        <v>4721</v>
      </c>
      <c r="E2856" s="1">
        <f t="shared" si="44"/>
        <v>144.24909976699851</v>
      </c>
    </row>
    <row r="2857" spans="1:5" x14ac:dyDescent="0.3">
      <c r="A2857" t="s">
        <v>311</v>
      </c>
      <c r="B2857" t="s">
        <v>127</v>
      </c>
      <c r="C2857">
        <v>681</v>
      </c>
      <c r="D2857">
        <v>4721</v>
      </c>
      <c r="E2857" s="1">
        <f t="shared" si="44"/>
        <v>144.24909976699851</v>
      </c>
    </row>
    <row r="2858" spans="1:5" x14ac:dyDescent="0.3">
      <c r="A2858" t="s">
        <v>311</v>
      </c>
      <c r="B2858" t="s">
        <v>312</v>
      </c>
      <c r="C2858">
        <v>3202</v>
      </c>
      <c r="D2858">
        <v>4721</v>
      </c>
      <c r="E2858" s="1">
        <f t="shared" si="44"/>
        <v>678.2461342935818</v>
      </c>
    </row>
    <row r="2859" spans="1:5" x14ac:dyDescent="0.3">
      <c r="A2859" t="s">
        <v>311</v>
      </c>
      <c r="B2859" t="s">
        <v>166</v>
      </c>
      <c r="C2859">
        <v>759</v>
      </c>
      <c r="D2859">
        <v>4721</v>
      </c>
      <c r="E2859" s="1">
        <f t="shared" si="44"/>
        <v>160.77102308832875</v>
      </c>
    </row>
    <row r="2860" spans="1:5" x14ac:dyDescent="0.3">
      <c r="A2860" t="s">
        <v>313</v>
      </c>
      <c r="B2860" t="s">
        <v>90</v>
      </c>
      <c r="C2860">
        <v>5551</v>
      </c>
      <c r="D2860">
        <v>11862</v>
      </c>
      <c r="E2860" s="1">
        <f t="shared" si="44"/>
        <v>467.96493002866293</v>
      </c>
    </row>
    <row r="2861" spans="1:5" x14ac:dyDescent="0.3">
      <c r="A2861" t="s">
        <v>313</v>
      </c>
      <c r="B2861" t="s">
        <v>91</v>
      </c>
      <c r="C2861">
        <v>5551</v>
      </c>
      <c r="D2861">
        <v>11862</v>
      </c>
      <c r="E2861" s="1">
        <f t="shared" si="44"/>
        <v>467.96493002866293</v>
      </c>
    </row>
    <row r="2862" spans="1:5" x14ac:dyDescent="0.3">
      <c r="A2862" t="s">
        <v>313</v>
      </c>
      <c r="B2862" t="s">
        <v>121</v>
      </c>
      <c r="C2862">
        <v>39</v>
      </c>
      <c r="D2862">
        <v>11862</v>
      </c>
      <c r="E2862" s="1">
        <f t="shared" si="44"/>
        <v>3.2878098128477493</v>
      </c>
    </row>
    <row r="2863" spans="1:5" x14ac:dyDescent="0.3">
      <c r="A2863" t="s">
        <v>313</v>
      </c>
      <c r="B2863" t="s">
        <v>122</v>
      </c>
      <c r="C2863">
        <v>39</v>
      </c>
      <c r="D2863">
        <v>11862</v>
      </c>
      <c r="E2863" s="1">
        <f t="shared" si="44"/>
        <v>3.2878098128477493</v>
      </c>
    </row>
    <row r="2864" spans="1:5" x14ac:dyDescent="0.3">
      <c r="A2864" t="s">
        <v>313</v>
      </c>
      <c r="B2864" t="s">
        <v>37</v>
      </c>
      <c r="C2864">
        <v>1556</v>
      </c>
      <c r="D2864">
        <v>11862</v>
      </c>
      <c r="E2864" s="1">
        <f t="shared" si="44"/>
        <v>131.1751812510538</v>
      </c>
    </row>
    <row r="2865" spans="1:5" x14ac:dyDescent="0.3">
      <c r="A2865" t="s">
        <v>313</v>
      </c>
      <c r="B2865" t="s">
        <v>92</v>
      </c>
      <c r="C2865">
        <v>36</v>
      </c>
      <c r="D2865">
        <v>11862</v>
      </c>
      <c r="E2865" s="1">
        <f t="shared" si="44"/>
        <v>3.0349013657056148</v>
      </c>
    </row>
    <row r="2866" spans="1:5" x14ac:dyDescent="0.3">
      <c r="A2866" t="s">
        <v>313</v>
      </c>
      <c r="B2866" t="s">
        <v>129</v>
      </c>
      <c r="C2866">
        <v>15</v>
      </c>
      <c r="D2866">
        <v>11862</v>
      </c>
      <c r="E2866" s="1">
        <f t="shared" si="44"/>
        <v>1.2645422357106728</v>
      </c>
    </row>
    <row r="2867" spans="1:5" x14ac:dyDescent="0.3">
      <c r="A2867" t="s">
        <v>313</v>
      </c>
      <c r="B2867" t="s">
        <v>129</v>
      </c>
      <c r="C2867">
        <v>542</v>
      </c>
      <c r="D2867">
        <v>11862</v>
      </c>
      <c r="E2867" s="1">
        <f t="shared" si="44"/>
        <v>45.692126117012307</v>
      </c>
    </row>
    <row r="2868" spans="1:5" x14ac:dyDescent="0.3">
      <c r="A2868" t="s">
        <v>313</v>
      </c>
      <c r="B2868" t="s">
        <v>19</v>
      </c>
      <c r="C2868">
        <v>36</v>
      </c>
      <c r="D2868">
        <v>11862</v>
      </c>
      <c r="E2868" s="1">
        <f t="shared" si="44"/>
        <v>3.0349013657056148</v>
      </c>
    </row>
    <row r="2869" spans="1:5" x14ac:dyDescent="0.3">
      <c r="A2869" t="s">
        <v>313</v>
      </c>
      <c r="B2869" t="s">
        <v>84</v>
      </c>
      <c r="C2869">
        <v>41</v>
      </c>
      <c r="D2869">
        <v>11862</v>
      </c>
      <c r="E2869" s="1">
        <f t="shared" si="44"/>
        <v>3.4564154442758386</v>
      </c>
    </row>
    <row r="2870" spans="1:5" x14ac:dyDescent="0.3">
      <c r="A2870" t="s">
        <v>313</v>
      </c>
      <c r="B2870" t="s">
        <v>123</v>
      </c>
      <c r="C2870">
        <v>41</v>
      </c>
      <c r="D2870">
        <v>11862</v>
      </c>
      <c r="E2870" s="1">
        <f t="shared" si="44"/>
        <v>3.4564154442758386</v>
      </c>
    </row>
    <row r="2871" spans="1:5" x14ac:dyDescent="0.3">
      <c r="A2871" t="s">
        <v>313</v>
      </c>
      <c r="B2871" t="s">
        <v>158</v>
      </c>
      <c r="C2871">
        <v>5571</v>
      </c>
      <c r="D2871">
        <v>11862</v>
      </c>
      <c r="E2871" s="1">
        <f t="shared" si="44"/>
        <v>469.65098634294384</v>
      </c>
    </row>
    <row r="2872" spans="1:5" x14ac:dyDescent="0.3">
      <c r="A2872" t="s">
        <v>313</v>
      </c>
      <c r="B2872" t="s">
        <v>31</v>
      </c>
      <c r="C2872">
        <v>633</v>
      </c>
      <c r="D2872">
        <v>11862</v>
      </c>
      <c r="E2872" s="1">
        <f t="shared" si="44"/>
        <v>53.363682346990387</v>
      </c>
    </row>
    <row r="2873" spans="1:5" x14ac:dyDescent="0.3">
      <c r="A2873" t="s">
        <v>313</v>
      </c>
      <c r="B2873" t="s">
        <v>44</v>
      </c>
      <c r="C2873">
        <v>116</v>
      </c>
      <c r="D2873">
        <v>11862</v>
      </c>
      <c r="E2873" s="1">
        <f t="shared" si="44"/>
        <v>9.7791266228292031</v>
      </c>
    </row>
    <row r="2874" spans="1:5" x14ac:dyDescent="0.3">
      <c r="A2874" t="s">
        <v>313</v>
      </c>
      <c r="B2874" t="s">
        <v>56</v>
      </c>
      <c r="C2874">
        <v>7606</v>
      </c>
      <c r="D2874">
        <v>11862</v>
      </c>
      <c r="E2874" s="1">
        <f t="shared" si="44"/>
        <v>641.20721632102516</v>
      </c>
    </row>
    <row r="2875" spans="1:5" x14ac:dyDescent="0.3">
      <c r="A2875" t="s">
        <v>313</v>
      </c>
      <c r="B2875" t="s">
        <v>20</v>
      </c>
      <c r="C2875">
        <v>35</v>
      </c>
      <c r="D2875">
        <v>11862</v>
      </c>
      <c r="E2875" s="1">
        <f t="shared" si="44"/>
        <v>2.9505985499915695</v>
      </c>
    </row>
    <row r="2876" spans="1:5" x14ac:dyDescent="0.3">
      <c r="A2876" t="s">
        <v>314</v>
      </c>
      <c r="B2876" t="s">
        <v>26</v>
      </c>
      <c r="C2876">
        <v>22</v>
      </c>
      <c r="D2876">
        <v>385</v>
      </c>
      <c r="E2876" s="1">
        <f t="shared" si="44"/>
        <v>57.142857142857139</v>
      </c>
    </row>
    <row r="2877" spans="1:5" x14ac:dyDescent="0.3">
      <c r="A2877" t="s">
        <v>314</v>
      </c>
      <c r="B2877" t="s">
        <v>27</v>
      </c>
      <c r="C2877">
        <v>19</v>
      </c>
      <c r="D2877">
        <v>385</v>
      </c>
      <c r="E2877" s="1">
        <f t="shared" si="44"/>
        <v>49.350649350649356</v>
      </c>
    </row>
    <row r="2878" spans="1:5" x14ac:dyDescent="0.3">
      <c r="A2878" t="s">
        <v>314</v>
      </c>
      <c r="B2878" t="s">
        <v>41</v>
      </c>
      <c r="C2878">
        <v>17</v>
      </c>
      <c r="D2878">
        <v>385</v>
      </c>
      <c r="E2878" s="1">
        <f t="shared" si="44"/>
        <v>44.155844155844157</v>
      </c>
    </row>
    <row r="2879" spans="1:5" x14ac:dyDescent="0.3">
      <c r="A2879" t="s">
        <v>314</v>
      </c>
      <c r="B2879" t="s">
        <v>42</v>
      </c>
      <c r="C2879">
        <v>17</v>
      </c>
      <c r="D2879">
        <v>385</v>
      </c>
      <c r="E2879" s="1">
        <f t="shared" si="44"/>
        <v>44.155844155844157</v>
      </c>
    </row>
    <row r="2880" spans="1:5" x14ac:dyDescent="0.3">
      <c r="A2880" t="s">
        <v>315</v>
      </c>
      <c r="B2880" t="s">
        <v>158</v>
      </c>
      <c r="C2880">
        <v>500</v>
      </c>
      <c r="D2880">
        <v>1455</v>
      </c>
      <c r="E2880" s="1">
        <f t="shared" si="44"/>
        <v>343.64261168384877</v>
      </c>
    </row>
    <row r="2881" spans="1:5" x14ac:dyDescent="0.3">
      <c r="A2881" t="s">
        <v>315</v>
      </c>
      <c r="B2881" t="s">
        <v>158</v>
      </c>
      <c r="C2881">
        <v>355</v>
      </c>
      <c r="D2881">
        <v>1455</v>
      </c>
      <c r="E2881" s="1">
        <f t="shared" si="44"/>
        <v>243.98625429553263</v>
      </c>
    </row>
    <row r="2882" spans="1:5" x14ac:dyDescent="0.3">
      <c r="A2882" t="s">
        <v>316</v>
      </c>
      <c r="B2882" t="s">
        <v>18</v>
      </c>
      <c r="C2882">
        <v>2060</v>
      </c>
      <c r="D2882">
        <v>4567</v>
      </c>
      <c r="E2882" s="1">
        <f t="shared" si="44"/>
        <v>451.0619662798336</v>
      </c>
    </row>
    <row r="2883" spans="1:5" x14ac:dyDescent="0.3">
      <c r="A2883" t="s">
        <v>316</v>
      </c>
      <c r="B2883" t="s">
        <v>37</v>
      </c>
      <c r="C2883">
        <v>1311</v>
      </c>
      <c r="D2883">
        <v>4567</v>
      </c>
      <c r="E2883" s="1">
        <f t="shared" ref="E2883:E2946" si="45">(C2883/D2883)*1000</f>
        <v>287.05933873439892</v>
      </c>
    </row>
    <row r="2884" spans="1:5" x14ac:dyDescent="0.3">
      <c r="A2884" t="s">
        <v>316</v>
      </c>
      <c r="B2884" t="s">
        <v>38</v>
      </c>
      <c r="C2884">
        <v>1312</v>
      </c>
      <c r="D2884">
        <v>4567</v>
      </c>
      <c r="E2884" s="1">
        <f t="shared" si="45"/>
        <v>287.27830085395226</v>
      </c>
    </row>
    <row r="2885" spans="1:5" x14ac:dyDescent="0.3">
      <c r="A2885" t="s">
        <v>316</v>
      </c>
      <c r="B2885" t="s">
        <v>195</v>
      </c>
      <c r="C2885">
        <v>1637</v>
      </c>
      <c r="D2885">
        <v>4567</v>
      </c>
      <c r="E2885" s="1">
        <f t="shared" si="45"/>
        <v>358.44098970878036</v>
      </c>
    </row>
    <row r="2886" spans="1:5" x14ac:dyDescent="0.3">
      <c r="A2886" t="s">
        <v>316</v>
      </c>
      <c r="B2886" t="s">
        <v>19</v>
      </c>
      <c r="C2886">
        <v>2059</v>
      </c>
      <c r="D2886">
        <v>4567</v>
      </c>
      <c r="E2886" s="1">
        <f t="shared" si="45"/>
        <v>450.84300416028026</v>
      </c>
    </row>
    <row r="2887" spans="1:5" x14ac:dyDescent="0.3">
      <c r="A2887" t="s">
        <v>316</v>
      </c>
      <c r="B2887" t="s">
        <v>12</v>
      </c>
      <c r="C2887">
        <v>1218</v>
      </c>
      <c r="D2887">
        <v>4567</v>
      </c>
      <c r="E2887" s="1">
        <f t="shared" si="45"/>
        <v>266.69586161594043</v>
      </c>
    </row>
    <row r="2888" spans="1:5" x14ac:dyDescent="0.3">
      <c r="A2888" t="s">
        <v>316</v>
      </c>
      <c r="B2888" t="s">
        <v>18</v>
      </c>
      <c r="C2888">
        <v>1931</v>
      </c>
      <c r="D2888">
        <v>4567</v>
      </c>
      <c r="E2888" s="1">
        <f t="shared" si="45"/>
        <v>422.81585285745564</v>
      </c>
    </row>
    <row r="2889" spans="1:5" x14ac:dyDescent="0.3">
      <c r="A2889" t="s">
        <v>316</v>
      </c>
      <c r="B2889" t="s">
        <v>37</v>
      </c>
      <c r="C2889">
        <v>1182</v>
      </c>
      <c r="D2889">
        <v>4567</v>
      </c>
      <c r="E2889" s="1">
        <f t="shared" si="45"/>
        <v>258.81322531202102</v>
      </c>
    </row>
    <row r="2890" spans="1:5" x14ac:dyDescent="0.3">
      <c r="A2890" t="s">
        <v>316</v>
      </c>
      <c r="B2890" t="s">
        <v>38</v>
      </c>
      <c r="C2890">
        <v>1183</v>
      </c>
      <c r="D2890">
        <v>4567</v>
      </c>
      <c r="E2890" s="1">
        <f t="shared" si="45"/>
        <v>259.03218743157436</v>
      </c>
    </row>
    <row r="2891" spans="1:5" x14ac:dyDescent="0.3">
      <c r="A2891" t="s">
        <v>316</v>
      </c>
      <c r="B2891" t="s">
        <v>195</v>
      </c>
      <c r="C2891">
        <v>1508</v>
      </c>
      <c r="D2891">
        <v>4567</v>
      </c>
      <c r="E2891" s="1">
        <f t="shared" si="45"/>
        <v>330.1948762864024</v>
      </c>
    </row>
    <row r="2892" spans="1:5" x14ac:dyDescent="0.3">
      <c r="A2892" t="s">
        <v>316</v>
      </c>
      <c r="B2892" t="s">
        <v>19</v>
      </c>
      <c r="C2892">
        <v>1930</v>
      </c>
      <c r="D2892">
        <v>4567</v>
      </c>
      <c r="E2892" s="1">
        <f t="shared" si="45"/>
        <v>422.59689073790236</v>
      </c>
    </row>
    <row r="2893" spans="1:5" x14ac:dyDescent="0.3">
      <c r="A2893" t="s">
        <v>316</v>
      </c>
      <c r="B2893" t="s">
        <v>12</v>
      </c>
      <c r="C2893">
        <v>1347</v>
      </c>
      <c r="D2893">
        <v>4567</v>
      </c>
      <c r="E2893" s="1">
        <f t="shared" si="45"/>
        <v>294.94197503831839</v>
      </c>
    </row>
    <row r="2894" spans="1:5" x14ac:dyDescent="0.3">
      <c r="A2894" t="s">
        <v>317</v>
      </c>
      <c r="B2894" t="s">
        <v>7</v>
      </c>
      <c r="C2894">
        <v>133</v>
      </c>
      <c r="D2894">
        <v>2231</v>
      </c>
      <c r="E2894" s="1">
        <f t="shared" si="45"/>
        <v>59.614522635589424</v>
      </c>
    </row>
    <row r="2895" spans="1:5" x14ac:dyDescent="0.3">
      <c r="A2895" t="s">
        <v>317</v>
      </c>
      <c r="B2895" t="s">
        <v>7</v>
      </c>
      <c r="C2895">
        <v>56</v>
      </c>
      <c r="D2895">
        <v>2231</v>
      </c>
      <c r="E2895" s="1">
        <f t="shared" si="45"/>
        <v>25.10085163603765</v>
      </c>
    </row>
    <row r="2896" spans="1:5" x14ac:dyDescent="0.3">
      <c r="A2896" t="s">
        <v>318</v>
      </c>
      <c r="B2896" t="s">
        <v>1</v>
      </c>
      <c r="C2896">
        <v>261</v>
      </c>
      <c r="D2896">
        <v>1289</v>
      </c>
      <c r="E2896" s="1">
        <f t="shared" si="45"/>
        <v>202.48254460822344</v>
      </c>
    </row>
    <row r="2897" spans="1:5" x14ac:dyDescent="0.3">
      <c r="A2897" t="s">
        <v>318</v>
      </c>
      <c r="B2897" t="s">
        <v>2</v>
      </c>
      <c r="C2897">
        <v>261</v>
      </c>
      <c r="D2897">
        <v>1289</v>
      </c>
      <c r="E2897" s="1">
        <f t="shared" si="45"/>
        <v>202.48254460822344</v>
      </c>
    </row>
    <row r="2898" spans="1:5" x14ac:dyDescent="0.3">
      <c r="A2898" t="s">
        <v>319</v>
      </c>
      <c r="B2898" t="s">
        <v>26</v>
      </c>
      <c r="C2898">
        <v>93</v>
      </c>
      <c r="D2898">
        <v>712</v>
      </c>
      <c r="E2898" s="1">
        <f t="shared" si="45"/>
        <v>130.61797752808991</v>
      </c>
    </row>
    <row r="2899" spans="1:5" x14ac:dyDescent="0.3">
      <c r="A2899" t="s">
        <v>319</v>
      </c>
      <c r="B2899" t="s">
        <v>27</v>
      </c>
      <c r="C2899">
        <v>91</v>
      </c>
      <c r="D2899">
        <v>712</v>
      </c>
      <c r="E2899" s="1">
        <f t="shared" si="45"/>
        <v>127.80898876404495</v>
      </c>
    </row>
    <row r="2900" spans="1:5" x14ac:dyDescent="0.3">
      <c r="A2900" t="s">
        <v>319</v>
      </c>
      <c r="B2900" t="s">
        <v>141</v>
      </c>
      <c r="C2900">
        <v>198</v>
      </c>
      <c r="D2900">
        <v>712</v>
      </c>
      <c r="E2900" s="1">
        <f t="shared" si="45"/>
        <v>278.08988764044943</v>
      </c>
    </row>
    <row r="2901" spans="1:5" x14ac:dyDescent="0.3">
      <c r="A2901" t="s">
        <v>319</v>
      </c>
      <c r="B2901" t="s">
        <v>141</v>
      </c>
      <c r="C2901">
        <v>196</v>
      </c>
      <c r="D2901">
        <v>712</v>
      </c>
      <c r="E2901" s="1">
        <f t="shared" si="45"/>
        <v>275.28089887640448</v>
      </c>
    </row>
    <row r="2902" spans="1:5" x14ac:dyDescent="0.3">
      <c r="A2902" t="s">
        <v>319</v>
      </c>
      <c r="B2902" t="s">
        <v>142</v>
      </c>
      <c r="C2902">
        <v>198</v>
      </c>
      <c r="D2902">
        <v>712</v>
      </c>
      <c r="E2902" s="1">
        <f t="shared" si="45"/>
        <v>278.08988764044943</v>
      </c>
    </row>
    <row r="2903" spans="1:5" x14ac:dyDescent="0.3">
      <c r="A2903" t="s">
        <v>319</v>
      </c>
      <c r="B2903" t="s">
        <v>142</v>
      </c>
      <c r="C2903">
        <v>196</v>
      </c>
      <c r="D2903">
        <v>712</v>
      </c>
      <c r="E2903" s="1">
        <f t="shared" si="45"/>
        <v>275.28089887640448</v>
      </c>
    </row>
    <row r="2904" spans="1:5" x14ac:dyDescent="0.3">
      <c r="A2904" t="s">
        <v>319</v>
      </c>
      <c r="B2904" t="s">
        <v>78</v>
      </c>
      <c r="C2904">
        <v>91</v>
      </c>
      <c r="D2904">
        <v>712</v>
      </c>
      <c r="E2904" s="1">
        <f t="shared" si="45"/>
        <v>127.80898876404495</v>
      </c>
    </row>
    <row r="2905" spans="1:5" x14ac:dyDescent="0.3">
      <c r="A2905" t="s">
        <v>319</v>
      </c>
      <c r="B2905" t="s">
        <v>80</v>
      </c>
      <c r="C2905">
        <v>94</v>
      </c>
      <c r="D2905">
        <v>712</v>
      </c>
      <c r="E2905" s="1">
        <f t="shared" si="45"/>
        <v>132.02247191011236</v>
      </c>
    </row>
    <row r="2906" spans="1:5" x14ac:dyDescent="0.3">
      <c r="A2906" t="s">
        <v>319</v>
      </c>
      <c r="B2906" t="s">
        <v>12</v>
      </c>
      <c r="C2906">
        <v>435</v>
      </c>
      <c r="D2906">
        <v>712</v>
      </c>
      <c r="E2906" s="1">
        <f t="shared" si="45"/>
        <v>610.95505617977528</v>
      </c>
    </row>
    <row r="2907" spans="1:5" x14ac:dyDescent="0.3">
      <c r="A2907" t="s">
        <v>319</v>
      </c>
      <c r="B2907" t="s">
        <v>86</v>
      </c>
      <c r="C2907">
        <v>78</v>
      </c>
      <c r="D2907">
        <v>712</v>
      </c>
      <c r="E2907" s="1">
        <f t="shared" si="45"/>
        <v>109.55056179775281</v>
      </c>
    </row>
    <row r="2908" spans="1:5" x14ac:dyDescent="0.3">
      <c r="A2908" t="s">
        <v>319</v>
      </c>
      <c r="B2908" t="s">
        <v>320</v>
      </c>
      <c r="C2908">
        <v>226</v>
      </c>
      <c r="D2908">
        <v>712</v>
      </c>
      <c r="E2908" s="1">
        <f t="shared" si="45"/>
        <v>317.41573033707863</v>
      </c>
    </row>
    <row r="2909" spans="1:5" x14ac:dyDescent="0.3">
      <c r="A2909" t="s">
        <v>321</v>
      </c>
      <c r="B2909" t="s">
        <v>86</v>
      </c>
      <c r="C2909">
        <v>270</v>
      </c>
      <c r="D2909">
        <v>613</v>
      </c>
      <c r="E2909" s="1">
        <f t="shared" si="45"/>
        <v>440.45676998368674</v>
      </c>
    </row>
    <row r="2910" spans="1:5" x14ac:dyDescent="0.3">
      <c r="A2910" t="s">
        <v>322</v>
      </c>
      <c r="B2910" t="s">
        <v>26</v>
      </c>
      <c r="C2910">
        <v>711</v>
      </c>
      <c r="D2910">
        <v>1215</v>
      </c>
      <c r="E2910" s="1">
        <f t="shared" si="45"/>
        <v>585.18518518518511</v>
      </c>
    </row>
    <row r="2911" spans="1:5" x14ac:dyDescent="0.3">
      <c r="A2911" t="s">
        <v>322</v>
      </c>
      <c r="B2911" t="s">
        <v>27</v>
      </c>
      <c r="C2911">
        <v>710</v>
      </c>
      <c r="D2911">
        <v>1215</v>
      </c>
      <c r="E2911" s="1">
        <f t="shared" si="45"/>
        <v>584.36213991769546</v>
      </c>
    </row>
    <row r="2912" spans="1:5" x14ac:dyDescent="0.3">
      <c r="A2912" t="s">
        <v>322</v>
      </c>
      <c r="B2912" t="s">
        <v>67</v>
      </c>
      <c r="C2912">
        <v>803</v>
      </c>
      <c r="D2912">
        <v>1215</v>
      </c>
      <c r="E2912" s="1">
        <f t="shared" si="45"/>
        <v>660.90534979423865</v>
      </c>
    </row>
    <row r="2913" spans="1:5" x14ac:dyDescent="0.3">
      <c r="A2913" t="s">
        <v>322</v>
      </c>
      <c r="B2913" t="s">
        <v>67</v>
      </c>
      <c r="C2913">
        <v>586</v>
      </c>
      <c r="D2913">
        <v>1215</v>
      </c>
      <c r="E2913" s="1">
        <f t="shared" si="45"/>
        <v>482.30452674897117</v>
      </c>
    </row>
    <row r="2914" spans="1:5" x14ac:dyDescent="0.3">
      <c r="A2914" t="s">
        <v>322</v>
      </c>
      <c r="B2914" t="s">
        <v>68</v>
      </c>
      <c r="C2914">
        <v>588</v>
      </c>
      <c r="D2914">
        <v>1215</v>
      </c>
      <c r="E2914" s="1">
        <f t="shared" si="45"/>
        <v>483.95061728395063</v>
      </c>
    </row>
    <row r="2915" spans="1:5" x14ac:dyDescent="0.3">
      <c r="A2915" t="s">
        <v>322</v>
      </c>
      <c r="B2915" t="s">
        <v>43</v>
      </c>
      <c r="C2915">
        <v>207</v>
      </c>
      <c r="D2915">
        <v>1215</v>
      </c>
      <c r="E2915" s="1">
        <f t="shared" si="45"/>
        <v>170.37037037037035</v>
      </c>
    </row>
    <row r="2916" spans="1:5" x14ac:dyDescent="0.3">
      <c r="A2916" t="s">
        <v>322</v>
      </c>
      <c r="B2916" t="s">
        <v>39</v>
      </c>
      <c r="C2916">
        <v>739</v>
      </c>
      <c r="D2916">
        <v>1215</v>
      </c>
      <c r="E2916" s="1">
        <f t="shared" si="45"/>
        <v>608.23045267489715</v>
      </c>
    </row>
    <row r="2917" spans="1:5" x14ac:dyDescent="0.3">
      <c r="A2917" t="s">
        <v>323</v>
      </c>
      <c r="B2917" t="s">
        <v>195</v>
      </c>
      <c r="C2917">
        <v>382</v>
      </c>
      <c r="D2917">
        <v>6365</v>
      </c>
      <c r="E2917" s="1">
        <f t="shared" si="45"/>
        <v>60.015710919088761</v>
      </c>
    </row>
    <row r="2918" spans="1:5" x14ac:dyDescent="0.3">
      <c r="A2918" t="s">
        <v>323</v>
      </c>
      <c r="B2918" t="s">
        <v>12</v>
      </c>
      <c r="C2918">
        <v>3854</v>
      </c>
      <c r="D2918">
        <v>6365</v>
      </c>
      <c r="E2918" s="1">
        <f t="shared" si="45"/>
        <v>605.49882168106842</v>
      </c>
    </row>
    <row r="2919" spans="1:5" x14ac:dyDescent="0.3">
      <c r="A2919" t="s">
        <v>323</v>
      </c>
      <c r="B2919" t="s">
        <v>195</v>
      </c>
      <c r="C2919">
        <v>237</v>
      </c>
      <c r="D2919">
        <v>6365</v>
      </c>
      <c r="E2919" s="1">
        <f t="shared" si="45"/>
        <v>37.234878240377064</v>
      </c>
    </row>
    <row r="2920" spans="1:5" x14ac:dyDescent="0.3">
      <c r="A2920" t="s">
        <v>323</v>
      </c>
      <c r="B2920" t="s">
        <v>12</v>
      </c>
      <c r="C2920">
        <v>3999</v>
      </c>
      <c r="D2920">
        <v>6365</v>
      </c>
      <c r="E2920" s="1">
        <f t="shared" si="45"/>
        <v>628.27965435978001</v>
      </c>
    </row>
    <row r="2921" spans="1:5" x14ac:dyDescent="0.3">
      <c r="A2921" t="s">
        <v>324</v>
      </c>
      <c r="B2921" t="s">
        <v>100</v>
      </c>
      <c r="C2921">
        <v>940</v>
      </c>
      <c r="D2921">
        <v>1862</v>
      </c>
      <c r="E2921" s="1">
        <f t="shared" si="45"/>
        <v>504.83351235230936</v>
      </c>
    </row>
    <row r="2922" spans="1:5" x14ac:dyDescent="0.3">
      <c r="A2922" t="s">
        <v>325</v>
      </c>
      <c r="B2922" t="s">
        <v>90</v>
      </c>
      <c r="C2922">
        <v>154</v>
      </c>
      <c r="D2922">
        <v>1054</v>
      </c>
      <c r="E2922" s="1">
        <f t="shared" si="45"/>
        <v>146.11005692599622</v>
      </c>
    </row>
    <row r="2923" spans="1:5" x14ac:dyDescent="0.3">
      <c r="A2923" t="s">
        <v>325</v>
      </c>
      <c r="B2923" t="s">
        <v>91</v>
      </c>
      <c r="C2923">
        <v>155</v>
      </c>
      <c r="D2923">
        <v>1054</v>
      </c>
      <c r="E2923" s="1">
        <f t="shared" si="45"/>
        <v>147.05882352941177</v>
      </c>
    </row>
    <row r="2924" spans="1:5" x14ac:dyDescent="0.3">
      <c r="A2924" t="s">
        <v>325</v>
      </c>
      <c r="B2924" t="s">
        <v>49</v>
      </c>
      <c r="C2924">
        <v>730</v>
      </c>
      <c r="D2924">
        <v>1054</v>
      </c>
      <c r="E2924" s="1">
        <f t="shared" si="45"/>
        <v>692.59962049335866</v>
      </c>
    </row>
    <row r="2925" spans="1:5" x14ac:dyDescent="0.3">
      <c r="A2925" t="s">
        <v>325</v>
      </c>
      <c r="B2925" t="s">
        <v>50</v>
      </c>
      <c r="C2925">
        <v>733</v>
      </c>
      <c r="D2925">
        <v>1054</v>
      </c>
      <c r="E2925" s="1">
        <f t="shared" si="45"/>
        <v>695.44592030360525</v>
      </c>
    </row>
    <row r="2926" spans="1:5" x14ac:dyDescent="0.3">
      <c r="A2926" t="s">
        <v>325</v>
      </c>
      <c r="B2926" t="s">
        <v>51</v>
      </c>
      <c r="C2926">
        <v>733</v>
      </c>
      <c r="D2926">
        <v>1054</v>
      </c>
      <c r="E2926" s="1">
        <f t="shared" si="45"/>
        <v>695.44592030360525</v>
      </c>
    </row>
    <row r="2927" spans="1:5" x14ac:dyDescent="0.3">
      <c r="A2927" t="s">
        <v>325</v>
      </c>
      <c r="B2927" t="s">
        <v>52</v>
      </c>
      <c r="C2927">
        <v>730</v>
      </c>
      <c r="D2927">
        <v>1054</v>
      </c>
      <c r="E2927" s="1">
        <f t="shared" si="45"/>
        <v>692.59962049335866</v>
      </c>
    </row>
    <row r="2928" spans="1:5" x14ac:dyDescent="0.3">
      <c r="A2928" t="s">
        <v>325</v>
      </c>
      <c r="B2928" t="s">
        <v>4</v>
      </c>
      <c r="C2928">
        <v>731</v>
      </c>
      <c r="D2928">
        <v>1054</v>
      </c>
      <c r="E2928" s="1">
        <f t="shared" si="45"/>
        <v>693.54838709677426</v>
      </c>
    </row>
    <row r="2929" spans="1:5" x14ac:dyDescent="0.3">
      <c r="A2929" t="s">
        <v>326</v>
      </c>
      <c r="B2929" t="s">
        <v>10</v>
      </c>
      <c r="C2929">
        <v>138</v>
      </c>
      <c r="D2929">
        <v>3015</v>
      </c>
      <c r="E2929" s="1">
        <f t="shared" si="45"/>
        <v>45.771144278606961</v>
      </c>
    </row>
    <row r="2930" spans="1:5" x14ac:dyDescent="0.3">
      <c r="A2930" t="s">
        <v>326</v>
      </c>
      <c r="B2930" t="s">
        <v>117</v>
      </c>
      <c r="C2930">
        <v>285</v>
      </c>
      <c r="D2930">
        <v>3015</v>
      </c>
      <c r="E2930" s="1">
        <f t="shared" si="45"/>
        <v>94.527363184079604</v>
      </c>
    </row>
    <row r="2931" spans="1:5" x14ac:dyDescent="0.3">
      <c r="A2931" t="s">
        <v>326</v>
      </c>
      <c r="B2931" t="s">
        <v>10</v>
      </c>
      <c r="C2931">
        <v>75</v>
      </c>
      <c r="D2931">
        <v>3015</v>
      </c>
      <c r="E2931" s="1">
        <f t="shared" si="45"/>
        <v>24.875621890547265</v>
      </c>
    </row>
    <row r="2932" spans="1:5" x14ac:dyDescent="0.3">
      <c r="A2932" t="s">
        <v>326</v>
      </c>
      <c r="B2932" t="s">
        <v>117</v>
      </c>
      <c r="C2932">
        <v>72</v>
      </c>
      <c r="D2932">
        <v>3015</v>
      </c>
      <c r="E2932" s="1">
        <f t="shared" si="45"/>
        <v>23.880597014925375</v>
      </c>
    </row>
    <row r="2933" spans="1:5" x14ac:dyDescent="0.3">
      <c r="A2933" t="s">
        <v>326</v>
      </c>
      <c r="B2933" t="s">
        <v>10</v>
      </c>
      <c r="C2933">
        <v>225</v>
      </c>
      <c r="D2933">
        <v>3015</v>
      </c>
      <c r="E2933" s="1">
        <f t="shared" si="45"/>
        <v>74.626865671641781</v>
      </c>
    </row>
    <row r="2934" spans="1:5" x14ac:dyDescent="0.3">
      <c r="A2934" t="s">
        <v>326</v>
      </c>
      <c r="B2934" t="s">
        <v>117</v>
      </c>
      <c r="C2934">
        <v>78</v>
      </c>
      <c r="D2934">
        <v>3015</v>
      </c>
      <c r="E2934" s="1">
        <f t="shared" si="45"/>
        <v>25.870646766169152</v>
      </c>
    </row>
    <row r="2935" spans="1:5" x14ac:dyDescent="0.3">
      <c r="A2935" t="s">
        <v>327</v>
      </c>
      <c r="B2935" t="s">
        <v>18</v>
      </c>
      <c r="C2935">
        <v>3107</v>
      </c>
      <c r="D2935">
        <v>4316</v>
      </c>
      <c r="E2935" s="1">
        <f t="shared" si="45"/>
        <v>719.8795180722891</v>
      </c>
    </row>
    <row r="2936" spans="1:5" x14ac:dyDescent="0.3">
      <c r="A2936" t="s">
        <v>327</v>
      </c>
      <c r="B2936" t="s">
        <v>328</v>
      </c>
      <c r="C2936">
        <v>3625</v>
      </c>
      <c r="D2936">
        <v>4316</v>
      </c>
      <c r="E2936" s="1">
        <f t="shared" si="45"/>
        <v>839.89805375347544</v>
      </c>
    </row>
    <row r="2937" spans="1:5" x14ac:dyDescent="0.3">
      <c r="A2937" t="s">
        <v>327</v>
      </c>
      <c r="B2937" t="s">
        <v>92</v>
      </c>
      <c r="C2937">
        <v>3108</v>
      </c>
      <c r="D2937">
        <v>4316</v>
      </c>
      <c r="E2937" s="1">
        <f t="shared" si="45"/>
        <v>720.11121408711779</v>
      </c>
    </row>
    <row r="2938" spans="1:5" x14ac:dyDescent="0.3">
      <c r="A2938" t="s">
        <v>327</v>
      </c>
      <c r="B2938" t="s">
        <v>19</v>
      </c>
      <c r="C2938">
        <v>3105</v>
      </c>
      <c r="D2938">
        <v>4316</v>
      </c>
      <c r="E2938" s="1">
        <f t="shared" si="45"/>
        <v>719.41612604263207</v>
      </c>
    </row>
    <row r="2939" spans="1:5" x14ac:dyDescent="0.3">
      <c r="A2939" t="s">
        <v>327</v>
      </c>
      <c r="B2939" t="s">
        <v>148</v>
      </c>
      <c r="C2939">
        <v>2877</v>
      </c>
      <c r="D2939">
        <v>4316</v>
      </c>
      <c r="E2939" s="1">
        <f t="shared" si="45"/>
        <v>666.58943466172377</v>
      </c>
    </row>
    <row r="2940" spans="1:5" x14ac:dyDescent="0.3">
      <c r="A2940" t="s">
        <v>327</v>
      </c>
      <c r="B2940" t="s">
        <v>45</v>
      </c>
      <c r="C2940">
        <v>2983</v>
      </c>
      <c r="D2940">
        <v>4316</v>
      </c>
      <c r="E2940" s="1">
        <f t="shared" si="45"/>
        <v>691.14921223354963</v>
      </c>
    </row>
    <row r="2941" spans="1:5" x14ac:dyDescent="0.3">
      <c r="A2941" t="s">
        <v>327</v>
      </c>
      <c r="B2941" t="s">
        <v>20</v>
      </c>
      <c r="C2941">
        <v>3108</v>
      </c>
      <c r="D2941">
        <v>4316</v>
      </c>
      <c r="E2941" s="1">
        <f t="shared" si="45"/>
        <v>720.11121408711779</v>
      </c>
    </row>
    <row r="2942" spans="1:5" x14ac:dyDescent="0.3">
      <c r="A2942" t="s">
        <v>327</v>
      </c>
      <c r="B2942" t="s">
        <v>18</v>
      </c>
      <c r="C2942">
        <v>2801</v>
      </c>
      <c r="D2942">
        <v>4316</v>
      </c>
      <c r="E2942" s="1">
        <f t="shared" si="45"/>
        <v>648.98053753475438</v>
      </c>
    </row>
    <row r="2943" spans="1:5" x14ac:dyDescent="0.3">
      <c r="A2943" t="s">
        <v>327</v>
      </c>
      <c r="B2943" t="s">
        <v>328</v>
      </c>
      <c r="C2943">
        <v>3319</v>
      </c>
      <c r="D2943">
        <v>4316</v>
      </c>
      <c r="E2943" s="1">
        <f t="shared" si="45"/>
        <v>768.9990732159406</v>
      </c>
    </row>
    <row r="2944" spans="1:5" x14ac:dyDescent="0.3">
      <c r="A2944" t="s">
        <v>327</v>
      </c>
      <c r="B2944" t="s">
        <v>92</v>
      </c>
      <c r="C2944">
        <v>2802</v>
      </c>
      <c r="D2944">
        <v>4316</v>
      </c>
      <c r="E2944" s="1">
        <f t="shared" si="45"/>
        <v>649.21223354958295</v>
      </c>
    </row>
    <row r="2945" spans="1:5" x14ac:dyDescent="0.3">
      <c r="A2945" t="s">
        <v>327</v>
      </c>
      <c r="B2945" t="s">
        <v>19</v>
      </c>
      <c r="C2945">
        <v>2799</v>
      </c>
      <c r="D2945">
        <v>4316</v>
      </c>
      <c r="E2945" s="1">
        <f t="shared" si="45"/>
        <v>648.51714550509735</v>
      </c>
    </row>
    <row r="2946" spans="1:5" x14ac:dyDescent="0.3">
      <c r="A2946" t="s">
        <v>327</v>
      </c>
      <c r="B2946" t="s">
        <v>148</v>
      </c>
      <c r="C2946">
        <v>2571</v>
      </c>
      <c r="D2946">
        <v>4316</v>
      </c>
      <c r="E2946" s="1">
        <f t="shared" si="45"/>
        <v>595.69045412418905</v>
      </c>
    </row>
    <row r="2947" spans="1:5" x14ac:dyDescent="0.3">
      <c r="A2947" t="s">
        <v>327</v>
      </c>
      <c r="B2947" t="s">
        <v>45</v>
      </c>
      <c r="C2947">
        <v>2677</v>
      </c>
      <c r="D2947">
        <v>4316</v>
      </c>
      <c r="E2947" s="1">
        <f t="shared" ref="E2947:E3010" si="46">(C2947/D2947)*1000</f>
        <v>620.25023169601479</v>
      </c>
    </row>
    <row r="2948" spans="1:5" x14ac:dyDescent="0.3">
      <c r="A2948" t="s">
        <v>327</v>
      </c>
      <c r="B2948" t="s">
        <v>20</v>
      </c>
      <c r="C2948">
        <v>2802</v>
      </c>
      <c r="D2948">
        <v>4316</v>
      </c>
      <c r="E2948" s="1">
        <f t="shared" si="46"/>
        <v>649.21223354958295</v>
      </c>
    </row>
    <row r="2949" spans="1:5" x14ac:dyDescent="0.3">
      <c r="A2949" t="s">
        <v>327</v>
      </c>
      <c r="B2949" t="s">
        <v>18</v>
      </c>
      <c r="C2949">
        <v>2651</v>
      </c>
      <c r="D2949">
        <v>4316</v>
      </c>
      <c r="E2949" s="1">
        <f t="shared" si="46"/>
        <v>614.22613531047261</v>
      </c>
    </row>
    <row r="2950" spans="1:5" x14ac:dyDescent="0.3">
      <c r="A2950" t="s">
        <v>327</v>
      </c>
      <c r="B2950" t="s">
        <v>328</v>
      </c>
      <c r="C2950">
        <v>3169</v>
      </c>
      <c r="D2950">
        <v>4316</v>
      </c>
      <c r="E2950" s="1">
        <f t="shared" si="46"/>
        <v>734.24467099165895</v>
      </c>
    </row>
    <row r="2951" spans="1:5" x14ac:dyDescent="0.3">
      <c r="A2951" t="s">
        <v>327</v>
      </c>
      <c r="B2951" t="s">
        <v>92</v>
      </c>
      <c r="C2951">
        <v>2652</v>
      </c>
      <c r="D2951">
        <v>4316</v>
      </c>
      <c r="E2951" s="1">
        <f t="shared" si="46"/>
        <v>614.45783132530119</v>
      </c>
    </row>
    <row r="2952" spans="1:5" x14ac:dyDescent="0.3">
      <c r="A2952" t="s">
        <v>327</v>
      </c>
      <c r="B2952" t="s">
        <v>19</v>
      </c>
      <c r="C2952">
        <v>2649</v>
      </c>
      <c r="D2952">
        <v>4316</v>
      </c>
      <c r="E2952" s="1">
        <f t="shared" si="46"/>
        <v>613.76274328081558</v>
      </c>
    </row>
    <row r="2953" spans="1:5" x14ac:dyDescent="0.3">
      <c r="A2953" t="s">
        <v>327</v>
      </c>
      <c r="B2953" t="s">
        <v>148</v>
      </c>
      <c r="C2953">
        <v>2421</v>
      </c>
      <c r="D2953">
        <v>4316</v>
      </c>
      <c r="E2953" s="1">
        <f t="shared" si="46"/>
        <v>560.9360518999074</v>
      </c>
    </row>
    <row r="2954" spans="1:5" x14ac:dyDescent="0.3">
      <c r="A2954" t="s">
        <v>327</v>
      </c>
      <c r="B2954" t="s">
        <v>45</v>
      </c>
      <c r="C2954">
        <v>2527</v>
      </c>
      <c r="D2954">
        <v>4316</v>
      </c>
      <c r="E2954" s="1">
        <f t="shared" si="46"/>
        <v>585.49582947173303</v>
      </c>
    </row>
    <row r="2955" spans="1:5" x14ac:dyDescent="0.3">
      <c r="A2955" t="s">
        <v>327</v>
      </c>
      <c r="B2955" t="s">
        <v>20</v>
      </c>
      <c r="C2955">
        <v>2652</v>
      </c>
      <c r="D2955">
        <v>4316</v>
      </c>
      <c r="E2955" s="1">
        <f t="shared" si="46"/>
        <v>614.45783132530119</v>
      </c>
    </row>
    <row r="2956" spans="1:5" x14ac:dyDescent="0.3">
      <c r="A2956" t="s">
        <v>327</v>
      </c>
      <c r="B2956" t="s">
        <v>18</v>
      </c>
      <c r="C2956">
        <v>884</v>
      </c>
      <c r="D2956">
        <v>4316</v>
      </c>
      <c r="E2956" s="1">
        <f t="shared" si="46"/>
        <v>204.81927710843374</v>
      </c>
    </row>
    <row r="2957" spans="1:5" x14ac:dyDescent="0.3">
      <c r="A2957" t="s">
        <v>327</v>
      </c>
      <c r="B2957" t="s">
        <v>328</v>
      </c>
      <c r="C2957">
        <v>1402</v>
      </c>
      <c r="D2957">
        <v>4316</v>
      </c>
      <c r="E2957" s="1">
        <f t="shared" si="46"/>
        <v>324.83781278962005</v>
      </c>
    </row>
    <row r="2958" spans="1:5" x14ac:dyDescent="0.3">
      <c r="A2958" t="s">
        <v>327</v>
      </c>
      <c r="B2958" t="s">
        <v>92</v>
      </c>
      <c r="C2958">
        <v>885</v>
      </c>
      <c r="D2958">
        <v>4316</v>
      </c>
      <c r="E2958" s="1">
        <f t="shared" si="46"/>
        <v>205.05097312326228</v>
      </c>
    </row>
    <row r="2959" spans="1:5" x14ac:dyDescent="0.3">
      <c r="A2959" t="s">
        <v>327</v>
      </c>
      <c r="B2959" t="s">
        <v>19</v>
      </c>
      <c r="C2959">
        <v>882</v>
      </c>
      <c r="D2959">
        <v>4316</v>
      </c>
      <c r="E2959" s="1">
        <f t="shared" si="46"/>
        <v>204.35588507877665</v>
      </c>
    </row>
    <row r="2960" spans="1:5" x14ac:dyDescent="0.3">
      <c r="A2960" t="s">
        <v>327</v>
      </c>
      <c r="B2960" t="s">
        <v>148</v>
      </c>
      <c r="C2960">
        <v>654</v>
      </c>
      <c r="D2960">
        <v>4316</v>
      </c>
      <c r="E2960" s="1">
        <f t="shared" si="46"/>
        <v>151.52919369786841</v>
      </c>
    </row>
    <row r="2961" spans="1:5" x14ac:dyDescent="0.3">
      <c r="A2961" t="s">
        <v>327</v>
      </c>
      <c r="B2961" t="s">
        <v>45</v>
      </c>
      <c r="C2961">
        <v>760</v>
      </c>
      <c r="D2961">
        <v>4316</v>
      </c>
      <c r="E2961" s="1">
        <f t="shared" si="46"/>
        <v>176.08897126969416</v>
      </c>
    </row>
    <row r="2962" spans="1:5" x14ac:dyDescent="0.3">
      <c r="A2962" t="s">
        <v>327</v>
      </c>
      <c r="B2962" t="s">
        <v>20</v>
      </c>
      <c r="C2962">
        <v>885</v>
      </c>
      <c r="D2962">
        <v>4316</v>
      </c>
      <c r="E2962" s="1">
        <f t="shared" si="46"/>
        <v>205.05097312326228</v>
      </c>
    </row>
    <row r="2963" spans="1:5" x14ac:dyDescent="0.3">
      <c r="A2963" t="s">
        <v>327</v>
      </c>
      <c r="B2963" t="s">
        <v>18</v>
      </c>
      <c r="C2963">
        <v>738</v>
      </c>
      <c r="D2963">
        <v>4316</v>
      </c>
      <c r="E2963" s="1">
        <f t="shared" si="46"/>
        <v>170.99165894346618</v>
      </c>
    </row>
    <row r="2964" spans="1:5" x14ac:dyDescent="0.3">
      <c r="A2964" t="s">
        <v>327</v>
      </c>
      <c r="B2964" t="s">
        <v>328</v>
      </c>
      <c r="C2964">
        <v>1256</v>
      </c>
      <c r="D2964">
        <v>4316</v>
      </c>
      <c r="E2964" s="1">
        <f t="shared" si="46"/>
        <v>291.01019462465246</v>
      </c>
    </row>
    <row r="2965" spans="1:5" x14ac:dyDescent="0.3">
      <c r="A2965" t="s">
        <v>327</v>
      </c>
      <c r="B2965" t="s">
        <v>92</v>
      </c>
      <c r="C2965">
        <v>739</v>
      </c>
      <c r="D2965">
        <v>4316</v>
      </c>
      <c r="E2965" s="1">
        <f t="shared" si="46"/>
        <v>171.22335495829472</v>
      </c>
    </row>
    <row r="2966" spans="1:5" x14ac:dyDescent="0.3">
      <c r="A2966" t="s">
        <v>327</v>
      </c>
      <c r="B2966" t="s">
        <v>19</v>
      </c>
      <c r="C2966">
        <v>736</v>
      </c>
      <c r="D2966">
        <v>4316</v>
      </c>
      <c r="E2966" s="1">
        <f t="shared" si="46"/>
        <v>170.52826691380909</v>
      </c>
    </row>
    <row r="2967" spans="1:5" x14ac:dyDescent="0.3">
      <c r="A2967" t="s">
        <v>327</v>
      </c>
      <c r="B2967" t="s">
        <v>148</v>
      </c>
      <c r="C2967">
        <v>508</v>
      </c>
      <c r="D2967">
        <v>4316</v>
      </c>
      <c r="E2967" s="1">
        <f t="shared" si="46"/>
        <v>117.70157553290083</v>
      </c>
    </row>
    <row r="2968" spans="1:5" x14ac:dyDescent="0.3">
      <c r="A2968" t="s">
        <v>327</v>
      </c>
      <c r="B2968" t="s">
        <v>45</v>
      </c>
      <c r="C2968">
        <v>614</v>
      </c>
      <c r="D2968">
        <v>4316</v>
      </c>
      <c r="E2968" s="1">
        <f t="shared" si="46"/>
        <v>142.2613531047266</v>
      </c>
    </row>
    <row r="2969" spans="1:5" x14ac:dyDescent="0.3">
      <c r="A2969" t="s">
        <v>327</v>
      </c>
      <c r="B2969" t="s">
        <v>20</v>
      </c>
      <c r="C2969">
        <v>739</v>
      </c>
      <c r="D2969">
        <v>4316</v>
      </c>
      <c r="E2969" s="1">
        <f t="shared" si="46"/>
        <v>171.22335495829472</v>
      </c>
    </row>
    <row r="2970" spans="1:5" x14ac:dyDescent="0.3">
      <c r="A2970" t="s">
        <v>327</v>
      </c>
      <c r="B2970" t="s">
        <v>18</v>
      </c>
      <c r="C2970">
        <v>595</v>
      </c>
      <c r="D2970">
        <v>4316</v>
      </c>
      <c r="E2970" s="1">
        <f t="shared" si="46"/>
        <v>137.85912882298425</v>
      </c>
    </row>
    <row r="2971" spans="1:5" x14ac:dyDescent="0.3">
      <c r="A2971" t="s">
        <v>327</v>
      </c>
      <c r="B2971" t="s">
        <v>328</v>
      </c>
      <c r="C2971">
        <v>1113</v>
      </c>
      <c r="D2971">
        <v>4316</v>
      </c>
      <c r="E2971" s="1">
        <f t="shared" si="46"/>
        <v>257.87766450417053</v>
      </c>
    </row>
    <row r="2972" spans="1:5" x14ac:dyDescent="0.3">
      <c r="A2972" t="s">
        <v>327</v>
      </c>
      <c r="B2972" t="s">
        <v>92</v>
      </c>
      <c r="C2972">
        <v>596</v>
      </c>
      <c r="D2972">
        <v>4316</v>
      </c>
      <c r="E2972" s="1">
        <f t="shared" si="46"/>
        <v>138.09082483781279</v>
      </c>
    </row>
    <row r="2973" spans="1:5" x14ac:dyDescent="0.3">
      <c r="A2973" t="s">
        <v>327</v>
      </c>
      <c r="B2973" t="s">
        <v>19</v>
      </c>
      <c r="C2973">
        <v>593</v>
      </c>
      <c r="D2973">
        <v>4316</v>
      </c>
      <c r="E2973" s="1">
        <f t="shared" si="46"/>
        <v>137.39573679332713</v>
      </c>
    </row>
    <row r="2974" spans="1:5" x14ac:dyDescent="0.3">
      <c r="A2974" t="s">
        <v>327</v>
      </c>
      <c r="B2974" t="s">
        <v>148</v>
      </c>
      <c r="C2974">
        <v>365</v>
      </c>
      <c r="D2974">
        <v>4316</v>
      </c>
      <c r="E2974" s="1">
        <f t="shared" si="46"/>
        <v>84.569045412418902</v>
      </c>
    </row>
    <row r="2975" spans="1:5" x14ac:dyDescent="0.3">
      <c r="A2975" t="s">
        <v>327</v>
      </c>
      <c r="B2975" t="s">
        <v>45</v>
      </c>
      <c r="C2975">
        <v>471</v>
      </c>
      <c r="D2975">
        <v>4316</v>
      </c>
      <c r="E2975" s="1">
        <f t="shared" si="46"/>
        <v>109.12882298424468</v>
      </c>
    </row>
    <row r="2976" spans="1:5" x14ac:dyDescent="0.3">
      <c r="A2976" t="s">
        <v>327</v>
      </c>
      <c r="B2976" t="s">
        <v>20</v>
      </c>
      <c r="C2976">
        <v>596</v>
      </c>
      <c r="D2976">
        <v>4316</v>
      </c>
      <c r="E2976" s="1">
        <f t="shared" si="46"/>
        <v>138.09082483781279</v>
      </c>
    </row>
    <row r="2977" spans="1:5" x14ac:dyDescent="0.3">
      <c r="A2977" t="s">
        <v>329</v>
      </c>
      <c r="B2977" t="s">
        <v>14</v>
      </c>
      <c r="C2977">
        <v>1916</v>
      </c>
      <c r="D2977">
        <v>7089</v>
      </c>
      <c r="E2977" s="1">
        <f t="shared" si="46"/>
        <v>270.27789533079419</v>
      </c>
    </row>
    <row r="2978" spans="1:5" x14ac:dyDescent="0.3">
      <c r="A2978" t="s">
        <v>329</v>
      </c>
      <c r="B2978" t="s">
        <v>14</v>
      </c>
      <c r="C2978">
        <v>1923</v>
      </c>
      <c r="D2978">
        <v>7089</v>
      </c>
      <c r="E2978" s="1">
        <f t="shared" si="46"/>
        <v>271.26534066864156</v>
      </c>
    </row>
    <row r="2979" spans="1:5" x14ac:dyDescent="0.3">
      <c r="A2979" t="s">
        <v>329</v>
      </c>
      <c r="B2979" t="s">
        <v>15</v>
      </c>
      <c r="C2979">
        <v>1916</v>
      </c>
      <c r="D2979">
        <v>7089</v>
      </c>
      <c r="E2979" s="1">
        <f t="shared" si="46"/>
        <v>270.27789533079419</v>
      </c>
    </row>
    <row r="2980" spans="1:5" x14ac:dyDescent="0.3">
      <c r="A2980" t="s">
        <v>329</v>
      </c>
      <c r="B2980" t="s">
        <v>15</v>
      </c>
      <c r="C2980">
        <v>1921</v>
      </c>
      <c r="D2980">
        <v>7089</v>
      </c>
      <c r="E2980" s="1">
        <f t="shared" si="46"/>
        <v>270.98321342925658</v>
      </c>
    </row>
    <row r="2981" spans="1:5" x14ac:dyDescent="0.3">
      <c r="A2981" t="s">
        <v>329</v>
      </c>
      <c r="B2981" t="s">
        <v>16</v>
      </c>
      <c r="C2981">
        <v>1916</v>
      </c>
      <c r="D2981">
        <v>7089</v>
      </c>
      <c r="E2981" s="1">
        <f t="shared" si="46"/>
        <v>270.27789533079419</v>
      </c>
    </row>
    <row r="2982" spans="1:5" x14ac:dyDescent="0.3">
      <c r="A2982" t="s">
        <v>329</v>
      </c>
      <c r="B2982" t="s">
        <v>16</v>
      </c>
      <c r="C2982">
        <v>1921</v>
      </c>
      <c r="D2982">
        <v>7089</v>
      </c>
      <c r="E2982" s="1">
        <f t="shared" si="46"/>
        <v>270.98321342925658</v>
      </c>
    </row>
    <row r="2983" spans="1:5" x14ac:dyDescent="0.3">
      <c r="A2983" t="s">
        <v>329</v>
      </c>
      <c r="B2983" t="s">
        <v>17</v>
      </c>
      <c r="C2983">
        <v>1924</v>
      </c>
      <c r="D2983">
        <v>7089</v>
      </c>
      <c r="E2983" s="1">
        <f t="shared" si="46"/>
        <v>271.40640428833399</v>
      </c>
    </row>
    <row r="2984" spans="1:5" x14ac:dyDescent="0.3">
      <c r="A2984" t="s">
        <v>329</v>
      </c>
      <c r="B2984" t="s">
        <v>22</v>
      </c>
      <c r="C2984">
        <v>1923</v>
      </c>
      <c r="D2984">
        <v>7089</v>
      </c>
      <c r="E2984" s="1">
        <f t="shared" si="46"/>
        <v>271.26534066864156</v>
      </c>
    </row>
    <row r="2985" spans="1:5" x14ac:dyDescent="0.3">
      <c r="A2985" t="s">
        <v>329</v>
      </c>
      <c r="B2985" t="s">
        <v>23</v>
      </c>
      <c r="C2985">
        <v>1916</v>
      </c>
      <c r="D2985">
        <v>7089</v>
      </c>
      <c r="E2985" s="1">
        <f t="shared" si="46"/>
        <v>270.27789533079419</v>
      </c>
    </row>
    <row r="2986" spans="1:5" x14ac:dyDescent="0.3">
      <c r="A2986" t="s">
        <v>329</v>
      </c>
      <c r="B2986" t="s">
        <v>23</v>
      </c>
      <c r="C2986">
        <v>1923</v>
      </c>
      <c r="D2986">
        <v>7089</v>
      </c>
      <c r="E2986" s="1">
        <f t="shared" si="46"/>
        <v>271.26534066864156</v>
      </c>
    </row>
    <row r="2987" spans="1:5" x14ac:dyDescent="0.3">
      <c r="A2987" t="s">
        <v>329</v>
      </c>
      <c r="B2987" t="s">
        <v>24</v>
      </c>
      <c r="C2987">
        <v>1916</v>
      </c>
      <c r="D2987">
        <v>7089</v>
      </c>
      <c r="E2987" s="1">
        <f t="shared" si="46"/>
        <v>270.27789533079419</v>
      </c>
    </row>
    <row r="2988" spans="1:5" x14ac:dyDescent="0.3">
      <c r="A2988" t="s">
        <v>329</v>
      </c>
      <c r="B2988" t="s">
        <v>24</v>
      </c>
      <c r="C2988">
        <v>1922</v>
      </c>
      <c r="D2988">
        <v>7089</v>
      </c>
      <c r="E2988" s="1">
        <f t="shared" si="46"/>
        <v>271.12427704894907</v>
      </c>
    </row>
    <row r="2989" spans="1:5" x14ac:dyDescent="0.3">
      <c r="A2989" t="s">
        <v>329</v>
      </c>
      <c r="B2989" t="s">
        <v>25</v>
      </c>
      <c r="C2989">
        <v>1916</v>
      </c>
      <c r="D2989">
        <v>7089</v>
      </c>
      <c r="E2989" s="1">
        <f t="shared" si="46"/>
        <v>270.27789533079419</v>
      </c>
    </row>
    <row r="2990" spans="1:5" x14ac:dyDescent="0.3">
      <c r="A2990" t="s">
        <v>329</v>
      </c>
      <c r="B2990" t="s">
        <v>25</v>
      </c>
      <c r="C2990">
        <v>1922</v>
      </c>
      <c r="D2990">
        <v>7089</v>
      </c>
      <c r="E2990" s="1">
        <f t="shared" si="46"/>
        <v>271.12427704894907</v>
      </c>
    </row>
    <row r="2991" spans="1:5" x14ac:dyDescent="0.3">
      <c r="A2991" t="s">
        <v>329</v>
      </c>
      <c r="B2991" t="s">
        <v>48</v>
      </c>
      <c r="C2991">
        <v>3039</v>
      </c>
      <c r="D2991">
        <v>7089</v>
      </c>
      <c r="E2991" s="1">
        <f t="shared" si="46"/>
        <v>428.69234024545074</v>
      </c>
    </row>
    <row r="2992" spans="1:5" x14ac:dyDescent="0.3">
      <c r="A2992" t="s">
        <v>329</v>
      </c>
      <c r="B2992" t="s">
        <v>18</v>
      </c>
      <c r="C2992">
        <v>5025</v>
      </c>
      <c r="D2992">
        <v>7089</v>
      </c>
      <c r="E2992" s="1">
        <f t="shared" si="46"/>
        <v>708.84468895471855</v>
      </c>
    </row>
    <row r="2993" spans="1:5" x14ac:dyDescent="0.3">
      <c r="A2993" t="s">
        <v>329</v>
      </c>
      <c r="B2993" t="s">
        <v>78</v>
      </c>
      <c r="C2993">
        <v>569</v>
      </c>
      <c r="D2993">
        <v>7089</v>
      </c>
      <c r="E2993" s="1">
        <f t="shared" si="46"/>
        <v>80.265199605021863</v>
      </c>
    </row>
    <row r="2994" spans="1:5" x14ac:dyDescent="0.3">
      <c r="A2994" t="s">
        <v>329</v>
      </c>
      <c r="B2994" t="s">
        <v>79</v>
      </c>
      <c r="C2994">
        <v>577</v>
      </c>
      <c r="D2994">
        <v>7089</v>
      </c>
      <c r="E2994" s="1">
        <f t="shared" si="46"/>
        <v>81.393708562561713</v>
      </c>
    </row>
    <row r="2995" spans="1:5" x14ac:dyDescent="0.3">
      <c r="A2995" t="s">
        <v>329</v>
      </c>
      <c r="B2995" t="s">
        <v>80</v>
      </c>
      <c r="C2995">
        <v>566</v>
      </c>
      <c r="D2995">
        <v>7089</v>
      </c>
      <c r="E2995" s="1">
        <f t="shared" si="46"/>
        <v>79.842008745944426</v>
      </c>
    </row>
    <row r="2996" spans="1:5" x14ac:dyDescent="0.3">
      <c r="A2996" t="s">
        <v>329</v>
      </c>
      <c r="B2996" t="s">
        <v>92</v>
      </c>
      <c r="C2996">
        <v>5025</v>
      </c>
      <c r="D2996">
        <v>7089</v>
      </c>
      <c r="E2996" s="1">
        <f t="shared" si="46"/>
        <v>708.84468895471855</v>
      </c>
    </row>
    <row r="2997" spans="1:5" x14ac:dyDescent="0.3">
      <c r="A2997" t="s">
        <v>329</v>
      </c>
      <c r="B2997" t="s">
        <v>58</v>
      </c>
      <c r="C2997">
        <v>111</v>
      </c>
      <c r="D2997">
        <v>7089</v>
      </c>
      <c r="E2997" s="1">
        <f t="shared" si="46"/>
        <v>15.658061785865426</v>
      </c>
    </row>
    <row r="2998" spans="1:5" x14ac:dyDescent="0.3">
      <c r="A2998" t="s">
        <v>329</v>
      </c>
      <c r="B2998" t="s">
        <v>58</v>
      </c>
      <c r="C2998">
        <v>5123</v>
      </c>
      <c r="D2998">
        <v>7089</v>
      </c>
      <c r="E2998" s="1">
        <f t="shared" si="46"/>
        <v>722.66892368458184</v>
      </c>
    </row>
    <row r="2999" spans="1:5" x14ac:dyDescent="0.3">
      <c r="A2999" t="s">
        <v>329</v>
      </c>
      <c r="B2999" t="s">
        <v>129</v>
      </c>
      <c r="C2999">
        <v>730</v>
      </c>
      <c r="D2999">
        <v>7089</v>
      </c>
      <c r="E2999" s="1">
        <f t="shared" si="46"/>
        <v>102.97644237551135</v>
      </c>
    </row>
    <row r="3000" spans="1:5" x14ac:dyDescent="0.3">
      <c r="A3000" t="s">
        <v>329</v>
      </c>
      <c r="B3000" t="s">
        <v>41</v>
      </c>
      <c r="C3000">
        <v>3080</v>
      </c>
      <c r="D3000">
        <v>7089</v>
      </c>
      <c r="E3000" s="1">
        <f t="shared" si="46"/>
        <v>434.47594865284248</v>
      </c>
    </row>
    <row r="3001" spans="1:5" x14ac:dyDescent="0.3">
      <c r="A3001" t="s">
        <v>329</v>
      </c>
      <c r="B3001" t="s">
        <v>42</v>
      </c>
      <c r="C3001">
        <v>3080</v>
      </c>
      <c r="D3001">
        <v>7089</v>
      </c>
      <c r="E3001" s="1">
        <f t="shared" si="46"/>
        <v>434.47594865284248</v>
      </c>
    </row>
    <row r="3002" spans="1:5" x14ac:dyDescent="0.3">
      <c r="A3002" t="s">
        <v>329</v>
      </c>
      <c r="B3002" t="s">
        <v>19</v>
      </c>
      <c r="C3002">
        <v>5025</v>
      </c>
      <c r="D3002">
        <v>7089</v>
      </c>
      <c r="E3002" s="1">
        <f t="shared" si="46"/>
        <v>708.84468895471855</v>
      </c>
    </row>
    <row r="3003" spans="1:5" x14ac:dyDescent="0.3">
      <c r="A3003" t="s">
        <v>329</v>
      </c>
      <c r="B3003" t="s">
        <v>104</v>
      </c>
      <c r="C3003">
        <v>2115</v>
      </c>
      <c r="D3003">
        <v>7089</v>
      </c>
      <c r="E3003" s="1">
        <f t="shared" si="46"/>
        <v>298.34955564959796</v>
      </c>
    </row>
    <row r="3004" spans="1:5" x14ac:dyDescent="0.3">
      <c r="A3004" t="s">
        <v>329</v>
      </c>
      <c r="B3004" t="s">
        <v>43</v>
      </c>
      <c r="C3004">
        <v>510</v>
      </c>
      <c r="D3004">
        <v>7089</v>
      </c>
      <c r="E3004" s="1">
        <f t="shared" si="46"/>
        <v>71.942446043165461</v>
      </c>
    </row>
    <row r="3005" spans="1:5" x14ac:dyDescent="0.3">
      <c r="A3005" t="s">
        <v>329</v>
      </c>
      <c r="B3005" t="s">
        <v>145</v>
      </c>
      <c r="C3005">
        <v>1911</v>
      </c>
      <c r="D3005">
        <v>7089</v>
      </c>
      <c r="E3005" s="1">
        <f t="shared" si="46"/>
        <v>269.57257723233181</v>
      </c>
    </row>
    <row r="3006" spans="1:5" x14ac:dyDescent="0.3">
      <c r="A3006" t="s">
        <v>329</v>
      </c>
      <c r="B3006" t="s">
        <v>146</v>
      </c>
      <c r="C3006">
        <v>1911</v>
      </c>
      <c r="D3006">
        <v>7089</v>
      </c>
      <c r="E3006" s="1">
        <f t="shared" si="46"/>
        <v>269.57257723233181</v>
      </c>
    </row>
    <row r="3007" spans="1:5" x14ac:dyDescent="0.3">
      <c r="A3007" t="s">
        <v>329</v>
      </c>
      <c r="B3007" t="s">
        <v>147</v>
      </c>
      <c r="C3007">
        <v>1911</v>
      </c>
      <c r="D3007">
        <v>7089</v>
      </c>
      <c r="E3007" s="1">
        <f t="shared" si="46"/>
        <v>269.57257723233181</v>
      </c>
    </row>
    <row r="3008" spans="1:5" x14ac:dyDescent="0.3">
      <c r="A3008" t="s">
        <v>329</v>
      </c>
      <c r="B3008" t="s">
        <v>7</v>
      </c>
      <c r="C3008">
        <v>1171</v>
      </c>
      <c r="D3008">
        <v>7089</v>
      </c>
      <c r="E3008" s="1">
        <f t="shared" si="46"/>
        <v>165.18549865989561</v>
      </c>
    </row>
    <row r="3009" spans="1:5" x14ac:dyDescent="0.3">
      <c r="A3009" t="s">
        <v>329</v>
      </c>
      <c r="B3009" t="s">
        <v>231</v>
      </c>
      <c r="C3009">
        <v>1080</v>
      </c>
      <c r="D3009">
        <v>7089</v>
      </c>
      <c r="E3009" s="1">
        <f t="shared" si="46"/>
        <v>152.3487092678798</v>
      </c>
    </row>
    <row r="3010" spans="1:5" x14ac:dyDescent="0.3">
      <c r="A3010" t="s">
        <v>329</v>
      </c>
      <c r="B3010" t="s">
        <v>39</v>
      </c>
      <c r="C3010">
        <v>3031</v>
      </c>
      <c r="D3010">
        <v>7089</v>
      </c>
      <c r="E3010" s="1">
        <f t="shared" si="46"/>
        <v>427.56383128791089</v>
      </c>
    </row>
    <row r="3011" spans="1:5" x14ac:dyDescent="0.3">
      <c r="A3011" t="s">
        <v>329</v>
      </c>
      <c r="B3011" t="s">
        <v>20</v>
      </c>
      <c r="C3011">
        <v>512</v>
      </c>
      <c r="D3011">
        <v>7089</v>
      </c>
      <c r="E3011" s="1">
        <f t="shared" ref="E3011:E3074" si="47">(C3011/D3011)*1000</f>
        <v>72.224573282550423</v>
      </c>
    </row>
    <row r="3012" spans="1:5" x14ac:dyDescent="0.3">
      <c r="A3012" t="s">
        <v>329</v>
      </c>
      <c r="B3012" t="s">
        <v>20</v>
      </c>
      <c r="C3012">
        <v>5025</v>
      </c>
      <c r="D3012">
        <v>7089</v>
      </c>
      <c r="E3012" s="1">
        <f t="shared" si="47"/>
        <v>708.84468895471855</v>
      </c>
    </row>
    <row r="3013" spans="1:5" x14ac:dyDescent="0.3">
      <c r="A3013" t="s">
        <v>329</v>
      </c>
      <c r="B3013" t="s">
        <v>330</v>
      </c>
      <c r="C3013">
        <v>4903</v>
      </c>
      <c r="D3013">
        <v>7089</v>
      </c>
      <c r="E3013" s="1">
        <f t="shared" si="47"/>
        <v>691.63492735223588</v>
      </c>
    </row>
    <row r="3014" spans="1:5" x14ac:dyDescent="0.3">
      <c r="A3014" t="s">
        <v>329</v>
      </c>
      <c r="B3014" t="s">
        <v>331</v>
      </c>
      <c r="C3014">
        <v>4903</v>
      </c>
      <c r="D3014">
        <v>7089</v>
      </c>
      <c r="E3014" s="1">
        <f t="shared" si="47"/>
        <v>691.63492735223588</v>
      </c>
    </row>
    <row r="3015" spans="1:5" x14ac:dyDescent="0.3">
      <c r="A3015" t="s">
        <v>329</v>
      </c>
      <c r="B3015" t="s">
        <v>14</v>
      </c>
      <c r="C3015">
        <v>1693</v>
      </c>
      <c r="D3015">
        <v>7089</v>
      </c>
      <c r="E3015" s="1">
        <f t="shared" si="47"/>
        <v>238.82070813937088</v>
      </c>
    </row>
    <row r="3016" spans="1:5" x14ac:dyDescent="0.3">
      <c r="A3016" t="s">
        <v>329</v>
      </c>
      <c r="B3016" t="s">
        <v>14</v>
      </c>
      <c r="C3016">
        <v>1686</v>
      </c>
      <c r="D3016">
        <v>7089</v>
      </c>
      <c r="E3016" s="1">
        <f t="shared" si="47"/>
        <v>237.83326280152349</v>
      </c>
    </row>
    <row r="3017" spans="1:5" x14ac:dyDescent="0.3">
      <c r="A3017" t="s">
        <v>329</v>
      </c>
      <c r="B3017" t="s">
        <v>15</v>
      </c>
      <c r="C3017">
        <v>1693</v>
      </c>
      <c r="D3017">
        <v>7089</v>
      </c>
      <c r="E3017" s="1">
        <f t="shared" si="47"/>
        <v>238.82070813937088</v>
      </c>
    </row>
    <row r="3018" spans="1:5" x14ac:dyDescent="0.3">
      <c r="A3018" t="s">
        <v>329</v>
      </c>
      <c r="B3018" t="s">
        <v>15</v>
      </c>
      <c r="C3018">
        <v>1688</v>
      </c>
      <c r="D3018">
        <v>7089</v>
      </c>
      <c r="E3018" s="1">
        <f t="shared" si="47"/>
        <v>238.11539004090847</v>
      </c>
    </row>
    <row r="3019" spans="1:5" x14ac:dyDescent="0.3">
      <c r="A3019" t="s">
        <v>329</v>
      </c>
      <c r="B3019" t="s">
        <v>16</v>
      </c>
      <c r="C3019">
        <v>1693</v>
      </c>
      <c r="D3019">
        <v>7089</v>
      </c>
      <c r="E3019" s="1">
        <f t="shared" si="47"/>
        <v>238.82070813937088</v>
      </c>
    </row>
    <row r="3020" spans="1:5" x14ac:dyDescent="0.3">
      <c r="A3020" t="s">
        <v>329</v>
      </c>
      <c r="B3020" t="s">
        <v>16</v>
      </c>
      <c r="C3020">
        <v>1688</v>
      </c>
      <c r="D3020">
        <v>7089</v>
      </c>
      <c r="E3020" s="1">
        <f t="shared" si="47"/>
        <v>238.11539004090847</v>
      </c>
    </row>
    <row r="3021" spans="1:5" x14ac:dyDescent="0.3">
      <c r="A3021" t="s">
        <v>329</v>
      </c>
      <c r="B3021" t="s">
        <v>17</v>
      </c>
      <c r="C3021">
        <v>1685</v>
      </c>
      <c r="D3021">
        <v>7089</v>
      </c>
      <c r="E3021" s="1">
        <f t="shared" si="47"/>
        <v>237.69219918183103</v>
      </c>
    </row>
    <row r="3022" spans="1:5" x14ac:dyDescent="0.3">
      <c r="A3022" t="s">
        <v>329</v>
      </c>
      <c r="B3022" t="s">
        <v>22</v>
      </c>
      <c r="C3022">
        <v>1686</v>
      </c>
      <c r="D3022">
        <v>7089</v>
      </c>
      <c r="E3022" s="1">
        <f t="shared" si="47"/>
        <v>237.83326280152349</v>
      </c>
    </row>
    <row r="3023" spans="1:5" x14ac:dyDescent="0.3">
      <c r="A3023" t="s">
        <v>329</v>
      </c>
      <c r="B3023" t="s">
        <v>23</v>
      </c>
      <c r="C3023">
        <v>1693</v>
      </c>
      <c r="D3023">
        <v>7089</v>
      </c>
      <c r="E3023" s="1">
        <f t="shared" si="47"/>
        <v>238.82070813937088</v>
      </c>
    </row>
    <row r="3024" spans="1:5" x14ac:dyDescent="0.3">
      <c r="A3024" t="s">
        <v>329</v>
      </c>
      <c r="B3024" t="s">
        <v>23</v>
      </c>
      <c r="C3024">
        <v>1686</v>
      </c>
      <c r="D3024">
        <v>7089</v>
      </c>
      <c r="E3024" s="1">
        <f t="shared" si="47"/>
        <v>237.83326280152349</v>
      </c>
    </row>
    <row r="3025" spans="1:5" x14ac:dyDescent="0.3">
      <c r="A3025" t="s">
        <v>329</v>
      </c>
      <c r="B3025" t="s">
        <v>24</v>
      </c>
      <c r="C3025">
        <v>1693</v>
      </c>
      <c r="D3025">
        <v>7089</v>
      </c>
      <c r="E3025" s="1">
        <f t="shared" si="47"/>
        <v>238.82070813937088</v>
      </c>
    </row>
    <row r="3026" spans="1:5" x14ac:dyDescent="0.3">
      <c r="A3026" t="s">
        <v>329</v>
      </c>
      <c r="B3026" t="s">
        <v>24</v>
      </c>
      <c r="C3026">
        <v>1687</v>
      </c>
      <c r="D3026">
        <v>7089</v>
      </c>
      <c r="E3026" s="1">
        <f t="shared" si="47"/>
        <v>237.97432642121598</v>
      </c>
    </row>
    <row r="3027" spans="1:5" x14ac:dyDescent="0.3">
      <c r="A3027" t="s">
        <v>329</v>
      </c>
      <c r="B3027" t="s">
        <v>25</v>
      </c>
      <c r="C3027">
        <v>1693</v>
      </c>
      <c r="D3027">
        <v>7089</v>
      </c>
      <c r="E3027" s="1">
        <f t="shared" si="47"/>
        <v>238.82070813937088</v>
      </c>
    </row>
    <row r="3028" spans="1:5" x14ac:dyDescent="0.3">
      <c r="A3028" t="s">
        <v>329</v>
      </c>
      <c r="B3028" t="s">
        <v>25</v>
      </c>
      <c r="C3028">
        <v>1687</v>
      </c>
      <c r="D3028">
        <v>7089</v>
      </c>
      <c r="E3028" s="1">
        <f t="shared" si="47"/>
        <v>237.97432642121598</v>
      </c>
    </row>
    <row r="3029" spans="1:5" x14ac:dyDescent="0.3">
      <c r="A3029" t="s">
        <v>329</v>
      </c>
      <c r="B3029" t="s">
        <v>48</v>
      </c>
      <c r="C3029">
        <v>570</v>
      </c>
      <c r="D3029">
        <v>7089</v>
      </c>
      <c r="E3029" s="1">
        <f t="shared" si="47"/>
        <v>80.406263224714351</v>
      </c>
    </row>
    <row r="3030" spans="1:5" x14ac:dyDescent="0.3">
      <c r="A3030" t="s">
        <v>329</v>
      </c>
      <c r="B3030" t="s">
        <v>18</v>
      </c>
      <c r="C3030">
        <v>1416</v>
      </c>
      <c r="D3030">
        <v>7089</v>
      </c>
      <c r="E3030" s="1">
        <f t="shared" si="47"/>
        <v>199.74608548455353</v>
      </c>
    </row>
    <row r="3031" spans="1:5" x14ac:dyDescent="0.3">
      <c r="A3031" t="s">
        <v>329</v>
      </c>
      <c r="B3031" t="s">
        <v>78</v>
      </c>
      <c r="C3031">
        <v>3040</v>
      </c>
      <c r="D3031">
        <v>7089</v>
      </c>
      <c r="E3031" s="1">
        <f t="shared" si="47"/>
        <v>428.83340386514317</v>
      </c>
    </row>
    <row r="3032" spans="1:5" x14ac:dyDescent="0.3">
      <c r="A3032" t="s">
        <v>329</v>
      </c>
      <c r="B3032" t="s">
        <v>79</v>
      </c>
      <c r="C3032">
        <v>3032</v>
      </c>
      <c r="D3032">
        <v>7089</v>
      </c>
      <c r="E3032" s="1">
        <f t="shared" si="47"/>
        <v>427.70489490760332</v>
      </c>
    </row>
    <row r="3033" spans="1:5" x14ac:dyDescent="0.3">
      <c r="A3033" t="s">
        <v>329</v>
      </c>
      <c r="B3033" t="s">
        <v>80</v>
      </c>
      <c r="C3033">
        <v>3043</v>
      </c>
      <c r="D3033">
        <v>7089</v>
      </c>
      <c r="E3033" s="1">
        <f t="shared" si="47"/>
        <v>429.25659472422063</v>
      </c>
    </row>
    <row r="3034" spans="1:5" x14ac:dyDescent="0.3">
      <c r="A3034" t="s">
        <v>329</v>
      </c>
      <c r="B3034" t="s">
        <v>92</v>
      </c>
      <c r="C3034">
        <v>1416</v>
      </c>
      <c r="D3034">
        <v>7089</v>
      </c>
      <c r="E3034" s="1">
        <f t="shared" si="47"/>
        <v>199.74608548455353</v>
      </c>
    </row>
    <row r="3035" spans="1:5" x14ac:dyDescent="0.3">
      <c r="A3035" t="s">
        <v>329</v>
      </c>
      <c r="B3035" t="s">
        <v>58</v>
      </c>
      <c r="C3035">
        <v>3720</v>
      </c>
      <c r="D3035">
        <v>7089</v>
      </c>
      <c r="E3035" s="1">
        <f t="shared" si="47"/>
        <v>524.75666525603049</v>
      </c>
    </row>
    <row r="3036" spans="1:5" x14ac:dyDescent="0.3">
      <c r="A3036" t="s">
        <v>329</v>
      </c>
      <c r="B3036" t="s">
        <v>58</v>
      </c>
      <c r="C3036">
        <v>1514</v>
      </c>
      <c r="D3036">
        <v>7089</v>
      </c>
      <c r="E3036" s="1">
        <f t="shared" si="47"/>
        <v>213.57032021441671</v>
      </c>
    </row>
    <row r="3037" spans="1:5" x14ac:dyDescent="0.3">
      <c r="A3037" t="s">
        <v>329</v>
      </c>
      <c r="B3037" t="s">
        <v>129</v>
      </c>
      <c r="C3037">
        <v>2879</v>
      </c>
      <c r="D3037">
        <v>7089</v>
      </c>
      <c r="E3037" s="1">
        <f t="shared" si="47"/>
        <v>406.12216109465373</v>
      </c>
    </row>
    <row r="3038" spans="1:5" x14ac:dyDescent="0.3">
      <c r="A3038" t="s">
        <v>329</v>
      </c>
      <c r="B3038" t="s">
        <v>41</v>
      </c>
      <c r="C3038">
        <v>529</v>
      </c>
      <c r="D3038">
        <v>7089</v>
      </c>
      <c r="E3038" s="1">
        <f t="shared" si="47"/>
        <v>74.622654817322612</v>
      </c>
    </row>
    <row r="3039" spans="1:5" x14ac:dyDescent="0.3">
      <c r="A3039" t="s">
        <v>329</v>
      </c>
      <c r="B3039" t="s">
        <v>42</v>
      </c>
      <c r="C3039">
        <v>529</v>
      </c>
      <c r="D3039">
        <v>7089</v>
      </c>
      <c r="E3039" s="1">
        <f t="shared" si="47"/>
        <v>74.622654817322612</v>
      </c>
    </row>
    <row r="3040" spans="1:5" x14ac:dyDescent="0.3">
      <c r="A3040" t="s">
        <v>329</v>
      </c>
      <c r="B3040" t="s">
        <v>19</v>
      </c>
      <c r="C3040">
        <v>1416</v>
      </c>
      <c r="D3040">
        <v>7089</v>
      </c>
      <c r="E3040" s="1">
        <f t="shared" si="47"/>
        <v>199.74608548455353</v>
      </c>
    </row>
    <row r="3041" spans="1:5" x14ac:dyDescent="0.3">
      <c r="A3041" t="s">
        <v>329</v>
      </c>
      <c r="B3041" t="s">
        <v>104</v>
      </c>
      <c r="C3041">
        <v>1494</v>
      </c>
      <c r="D3041">
        <v>7089</v>
      </c>
      <c r="E3041" s="1">
        <f t="shared" si="47"/>
        <v>210.74904782056709</v>
      </c>
    </row>
    <row r="3042" spans="1:5" x14ac:dyDescent="0.3">
      <c r="A3042" t="s">
        <v>329</v>
      </c>
      <c r="B3042" t="s">
        <v>43</v>
      </c>
      <c r="C3042">
        <v>3099</v>
      </c>
      <c r="D3042">
        <v>7089</v>
      </c>
      <c r="E3042" s="1">
        <f t="shared" si="47"/>
        <v>437.15615742699958</v>
      </c>
    </row>
    <row r="3043" spans="1:5" x14ac:dyDescent="0.3">
      <c r="A3043" t="s">
        <v>329</v>
      </c>
      <c r="B3043" t="s">
        <v>145</v>
      </c>
      <c r="C3043">
        <v>1698</v>
      </c>
      <c r="D3043">
        <v>7089</v>
      </c>
      <c r="E3043" s="1">
        <f t="shared" si="47"/>
        <v>239.52602623783326</v>
      </c>
    </row>
    <row r="3044" spans="1:5" x14ac:dyDescent="0.3">
      <c r="A3044" t="s">
        <v>329</v>
      </c>
      <c r="B3044" t="s">
        <v>146</v>
      </c>
      <c r="C3044">
        <v>1698</v>
      </c>
      <c r="D3044">
        <v>7089</v>
      </c>
      <c r="E3044" s="1">
        <f t="shared" si="47"/>
        <v>239.52602623783326</v>
      </c>
    </row>
    <row r="3045" spans="1:5" x14ac:dyDescent="0.3">
      <c r="A3045" t="s">
        <v>329</v>
      </c>
      <c r="B3045" t="s">
        <v>147</v>
      </c>
      <c r="C3045">
        <v>1698</v>
      </c>
      <c r="D3045">
        <v>7089</v>
      </c>
      <c r="E3045" s="1">
        <f t="shared" si="47"/>
        <v>239.52602623783326</v>
      </c>
    </row>
    <row r="3046" spans="1:5" x14ac:dyDescent="0.3">
      <c r="A3046" t="s">
        <v>329</v>
      </c>
      <c r="B3046" t="s">
        <v>7</v>
      </c>
      <c r="C3046">
        <v>2438</v>
      </c>
      <c r="D3046">
        <v>7089</v>
      </c>
      <c r="E3046" s="1">
        <f t="shared" si="47"/>
        <v>343.91310481026943</v>
      </c>
    </row>
    <row r="3047" spans="1:5" x14ac:dyDescent="0.3">
      <c r="A3047" t="s">
        <v>329</v>
      </c>
      <c r="B3047" t="s">
        <v>231</v>
      </c>
      <c r="C3047">
        <v>2529</v>
      </c>
      <c r="D3047">
        <v>7089</v>
      </c>
      <c r="E3047" s="1">
        <f t="shared" si="47"/>
        <v>356.74989420228525</v>
      </c>
    </row>
    <row r="3048" spans="1:5" x14ac:dyDescent="0.3">
      <c r="A3048" t="s">
        <v>329</v>
      </c>
      <c r="B3048" t="s">
        <v>39</v>
      </c>
      <c r="C3048">
        <v>578</v>
      </c>
      <c r="D3048">
        <v>7089</v>
      </c>
      <c r="E3048" s="1">
        <f t="shared" si="47"/>
        <v>81.534772182254201</v>
      </c>
    </row>
    <row r="3049" spans="1:5" x14ac:dyDescent="0.3">
      <c r="A3049" t="s">
        <v>329</v>
      </c>
      <c r="B3049" t="s">
        <v>20</v>
      </c>
      <c r="C3049">
        <v>3097</v>
      </c>
      <c r="D3049">
        <v>7089</v>
      </c>
      <c r="E3049" s="1">
        <f t="shared" si="47"/>
        <v>436.87403018761461</v>
      </c>
    </row>
    <row r="3050" spans="1:5" x14ac:dyDescent="0.3">
      <c r="A3050" t="s">
        <v>329</v>
      </c>
      <c r="B3050" t="s">
        <v>20</v>
      </c>
      <c r="C3050">
        <v>1416</v>
      </c>
      <c r="D3050">
        <v>7089</v>
      </c>
      <c r="E3050" s="1">
        <f t="shared" si="47"/>
        <v>199.74608548455353</v>
      </c>
    </row>
    <row r="3051" spans="1:5" x14ac:dyDescent="0.3">
      <c r="A3051" t="s">
        <v>329</v>
      </c>
      <c r="B3051" t="s">
        <v>330</v>
      </c>
      <c r="C3051">
        <v>1294</v>
      </c>
      <c r="D3051">
        <v>7089</v>
      </c>
      <c r="E3051" s="1">
        <f t="shared" si="47"/>
        <v>182.5363238820708</v>
      </c>
    </row>
    <row r="3052" spans="1:5" x14ac:dyDescent="0.3">
      <c r="A3052" t="s">
        <v>329</v>
      </c>
      <c r="B3052" t="s">
        <v>331</v>
      </c>
      <c r="C3052">
        <v>1294</v>
      </c>
      <c r="D3052">
        <v>7089</v>
      </c>
      <c r="E3052" s="1">
        <f t="shared" si="47"/>
        <v>182.5363238820708</v>
      </c>
    </row>
    <row r="3053" spans="1:5" x14ac:dyDescent="0.3">
      <c r="A3053" t="s">
        <v>329</v>
      </c>
      <c r="B3053" t="s">
        <v>14</v>
      </c>
      <c r="C3053">
        <v>2395</v>
      </c>
      <c r="D3053">
        <v>7089</v>
      </c>
      <c r="E3053" s="1">
        <f t="shared" si="47"/>
        <v>337.84736916349271</v>
      </c>
    </row>
    <row r="3054" spans="1:5" x14ac:dyDescent="0.3">
      <c r="A3054" t="s">
        <v>329</v>
      </c>
      <c r="B3054" t="s">
        <v>14</v>
      </c>
      <c r="C3054">
        <v>2388</v>
      </c>
      <c r="D3054">
        <v>7089</v>
      </c>
      <c r="E3054" s="1">
        <f t="shared" si="47"/>
        <v>336.85992382564541</v>
      </c>
    </row>
    <row r="3055" spans="1:5" x14ac:dyDescent="0.3">
      <c r="A3055" t="s">
        <v>329</v>
      </c>
      <c r="B3055" t="s">
        <v>15</v>
      </c>
      <c r="C3055">
        <v>2395</v>
      </c>
      <c r="D3055">
        <v>7089</v>
      </c>
      <c r="E3055" s="1">
        <f t="shared" si="47"/>
        <v>337.84736916349271</v>
      </c>
    </row>
    <row r="3056" spans="1:5" x14ac:dyDescent="0.3">
      <c r="A3056" t="s">
        <v>329</v>
      </c>
      <c r="B3056" t="s">
        <v>15</v>
      </c>
      <c r="C3056">
        <v>2390</v>
      </c>
      <c r="D3056">
        <v>7089</v>
      </c>
      <c r="E3056" s="1">
        <f t="shared" si="47"/>
        <v>337.14205106503033</v>
      </c>
    </row>
    <row r="3057" spans="1:5" x14ac:dyDescent="0.3">
      <c r="A3057" t="s">
        <v>329</v>
      </c>
      <c r="B3057" t="s">
        <v>16</v>
      </c>
      <c r="C3057">
        <v>2395</v>
      </c>
      <c r="D3057">
        <v>7089</v>
      </c>
      <c r="E3057" s="1">
        <f t="shared" si="47"/>
        <v>337.84736916349271</v>
      </c>
    </row>
    <row r="3058" spans="1:5" x14ac:dyDescent="0.3">
      <c r="A3058" t="s">
        <v>329</v>
      </c>
      <c r="B3058" t="s">
        <v>16</v>
      </c>
      <c r="C3058">
        <v>2390</v>
      </c>
      <c r="D3058">
        <v>7089</v>
      </c>
      <c r="E3058" s="1">
        <f t="shared" si="47"/>
        <v>337.14205106503033</v>
      </c>
    </row>
    <row r="3059" spans="1:5" x14ac:dyDescent="0.3">
      <c r="A3059" t="s">
        <v>329</v>
      </c>
      <c r="B3059" t="s">
        <v>17</v>
      </c>
      <c r="C3059">
        <v>2387</v>
      </c>
      <c r="D3059">
        <v>7089</v>
      </c>
      <c r="E3059" s="1">
        <f t="shared" si="47"/>
        <v>336.71886020595286</v>
      </c>
    </row>
    <row r="3060" spans="1:5" x14ac:dyDescent="0.3">
      <c r="A3060" t="s">
        <v>329</v>
      </c>
      <c r="B3060" t="s">
        <v>22</v>
      </c>
      <c r="C3060">
        <v>2388</v>
      </c>
      <c r="D3060">
        <v>7089</v>
      </c>
      <c r="E3060" s="1">
        <f t="shared" si="47"/>
        <v>336.85992382564541</v>
      </c>
    </row>
    <row r="3061" spans="1:5" x14ac:dyDescent="0.3">
      <c r="A3061" t="s">
        <v>329</v>
      </c>
      <c r="B3061" t="s">
        <v>23</v>
      </c>
      <c r="C3061">
        <v>2395</v>
      </c>
      <c r="D3061">
        <v>7089</v>
      </c>
      <c r="E3061" s="1">
        <f t="shared" si="47"/>
        <v>337.84736916349271</v>
      </c>
    </row>
    <row r="3062" spans="1:5" x14ac:dyDescent="0.3">
      <c r="A3062" t="s">
        <v>329</v>
      </c>
      <c r="B3062" t="s">
        <v>23</v>
      </c>
      <c r="C3062">
        <v>2388</v>
      </c>
      <c r="D3062">
        <v>7089</v>
      </c>
      <c r="E3062" s="1">
        <f t="shared" si="47"/>
        <v>336.85992382564541</v>
      </c>
    </row>
    <row r="3063" spans="1:5" x14ac:dyDescent="0.3">
      <c r="A3063" t="s">
        <v>329</v>
      </c>
      <c r="B3063" t="s">
        <v>24</v>
      </c>
      <c r="C3063">
        <v>2395</v>
      </c>
      <c r="D3063">
        <v>7089</v>
      </c>
      <c r="E3063" s="1">
        <f t="shared" si="47"/>
        <v>337.84736916349271</v>
      </c>
    </row>
    <row r="3064" spans="1:5" x14ac:dyDescent="0.3">
      <c r="A3064" t="s">
        <v>329</v>
      </c>
      <c r="B3064" t="s">
        <v>24</v>
      </c>
      <c r="C3064">
        <v>2389</v>
      </c>
      <c r="D3064">
        <v>7089</v>
      </c>
      <c r="E3064" s="1">
        <f t="shared" si="47"/>
        <v>337.00098744533784</v>
      </c>
    </row>
    <row r="3065" spans="1:5" x14ac:dyDescent="0.3">
      <c r="A3065" t="s">
        <v>329</v>
      </c>
      <c r="B3065" t="s">
        <v>25</v>
      </c>
      <c r="C3065">
        <v>2395</v>
      </c>
      <c r="D3065">
        <v>7089</v>
      </c>
      <c r="E3065" s="1">
        <f t="shared" si="47"/>
        <v>337.84736916349271</v>
      </c>
    </row>
    <row r="3066" spans="1:5" x14ac:dyDescent="0.3">
      <c r="A3066" t="s">
        <v>329</v>
      </c>
      <c r="B3066" t="s">
        <v>25</v>
      </c>
      <c r="C3066">
        <v>2389</v>
      </c>
      <c r="D3066">
        <v>7089</v>
      </c>
      <c r="E3066" s="1">
        <f t="shared" si="47"/>
        <v>337.00098744533784</v>
      </c>
    </row>
    <row r="3067" spans="1:5" x14ac:dyDescent="0.3">
      <c r="A3067" t="s">
        <v>329</v>
      </c>
      <c r="B3067" t="s">
        <v>48</v>
      </c>
      <c r="C3067">
        <v>1272</v>
      </c>
      <c r="D3067">
        <v>7089</v>
      </c>
      <c r="E3067" s="1">
        <f t="shared" si="47"/>
        <v>179.43292424883623</v>
      </c>
    </row>
    <row r="3068" spans="1:5" x14ac:dyDescent="0.3">
      <c r="A3068" t="s">
        <v>329</v>
      </c>
      <c r="B3068" t="s">
        <v>18</v>
      </c>
      <c r="C3068">
        <v>714</v>
      </c>
      <c r="D3068">
        <v>7089</v>
      </c>
      <c r="E3068" s="1">
        <f t="shared" si="47"/>
        <v>100.71942446043165</v>
      </c>
    </row>
    <row r="3069" spans="1:5" x14ac:dyDescent="0.3">
      <c r="A3069" t="s">
        <v>329</v>
      </c>
      <c r="B3069" t="s">
        <v>78</v>
      </c>
      <c r="C3069">
        <v>3742</v>
      </c>
      <c r="D3069">
        <v>7089</v>
      </c>
      <c r="E3069" s="1">
        <f t="shared" si="47"/>
        <v>527.86006488926512</v>
      </c>
    </row>
    <row r="3070" spans="1:5" x14ac:dyDescent="0.3">
      <c r="A3070" t="s">
        <v>329</v>
      </c>
      <c r="B3070" t="s">
        <v>79</v>
      </c>
      <c r="C3070">
        <v>3734</v>
      </c>
      <c r="D3070">
        <v>7089</v>
      </c>
      <c r="E3070" s="1">
        <f t="shared" si="47"/>
        <v>526.73155593172521</v>
      </c>
    </row>
    <row r="3071" spans="1:5" x14ac:dyDescent="0.3">
      <c r="A3071" t="s">
        <v>329</v>
      </c>
      <c r="B3071" t="s">
        <v>80</v>
      </c>
      <c r="C3071">
        <v>3745</v>
      </c>
      <c r="D3071">
        <v>7089</v>
      </c>
      <c r="E3071" s="1">
        <f t="shared" si="47"/>
        <v>528.28325574834241</v>
      </c>
    </row>
    <row r="3072" spans="1:5" x14ac:dyDescent="0.3">
      <c r="A3072" t="s">
        <v>329</v>
      </c>
      <c r="B3072" t="s">
        <v>92</v>
      </c>
      <c r="C3072">
        <v>714</v>
      </c>
      <c r="D3072">
        <v>7089</v>
      </c>
      <c r="E3072" s="1">
        <f t="shared" si="47"/>
        <v>100.71942446043165</v>
      </c>
    </row>
    <row r="3073" spans="1:5" x14ac:dyDescent="0.3">
      <c r="A3073" t="s">
        <v>329</v>
      </c>
      <c r="B3073" t="s">
        <v>58</v>
      </c>
      <c r="C3073">
        <v>4422</v>
      </c>
      <c r="D3073">
        <v>7089</v>
      </c>
      <c r="E3073" s="1">
        <f t="shared" si="47"/>
        <v>623.78332628015232</v>
      </c>
    </row>
    <row r="3074" spans="1:5" x14ac:dyDescent="0.3">
      <c r="A3074" t="s">
        <v>329</v>
      </c>
      <c r="B3074" t="s">
        <v>58</v>
      </c>
      <c r="C3074">
        <v>812</v>
      </c>
      <c r="D3074">
        <v>7089</v>
      </c>
      <c r="E3074" s="1">
        <f t="shared" si="47"/>
        <v>114.54365919029483</v>
      </c>
    </row>
    <row r="3075" spans="1:5" x14ac:dyDescent="0.3">
      <c r="A3075" t="s">
        <v>329</v>
      </c>
      <c r="B3075" t="s">
        <v>129</v>
      </c>
      <c r="C3075">
        <v>3581</v>
      </c>
      <c r="D3075">
        <v>7089</v>
      </c>
      <c r="E3075" s="1">
        <f t="shared" ref="E3075:E3138" si="48">(C3075/D3075)*1000</f>
        <v>505.14882211877557</v>
      </c>
    </row>
    <row r="3076" spans="1:5" x14ac:dyDescent="0.3">
      <c r="A3076" t="s">
        <v>329</v>
      </c>
      <c r="B3076" t="s">
        <v>41</v>
      </c>
      <c r="C3076">
        <v>1231</v>
      </c>
      <c r="D3076">
        <v>7089</v>
      </c>
      <c r="E3076" s="1">
        <f t="shared" si="48"/>
        <v>173.64931584144449</v>
      </c>
    </row>
    <row r="3077" spans="1:5" x14ac:dyDescent="0.3">
      <c r="A3077" t="s">
        <v>329</v>
      </c>
      <c r="B3077" t="s">
        <v>42</v>
      </c>
      <c r="C3077">
        <v>1231</v>
      </c>
      <c r="D3077">
        <v>7089</v>
      </c>
      <c r="E3077" s="1">
        <f t="shared" si="48"/>
        <v>173.64931584144449</v>
      </c>
    </row>
    <row r="3078" spans="1:5" x14ac:dyDescent="0.3">
      <c r="A3078" t="s">
        <v>329</v>
      </c>
      <c r="B3078" t="s">
        <v>19</v>
      </c>
      <c r="C3078">
        <v>714</v>
      </c>
      <c r="D3078">
        <v>7089</v>
      </c>
      <c r="E3078" s="1">
        <f t="shared" si="48"/>
        <v>100.71942446043165</v>
      </c>
    </row>
    <row r="3079" spans="1:5" x14ac:dyDescent="0.3">
      <c r="A3079" t="s">
        <v>329</v>
      </c>
      <c r="B3079" t="s">
        <v>104</v>
      </c>
      <c r="C3079">
        <v>2196</v>
      </c>
      <c r="D3079">
        <v>7089</v>
      </c>
      <c r="E3079" s="1">
        <f t="shared" si="48"/>
        <v>309.77570884468895</v>
      </c>
    </row>
    <row r="3080" spans="1:5" x14ac:dyDescent="0.3">
      <c r="A3080" t="s">
        <v>329</v>
      </c>
      <c r="B3080" t="s">
        <v>43</v>
      </c>
      <c r="C3080">
        <v>3801</v>
      </c>
      <c r="D3080">
        <v>7089</v>
      </c>
      <c r="E3080" s="1">
        <f t="shared" si="48"/>
        <v>536.18281845112153</v>
      </c>
    </row>
    <row r="3081" spans="1:5" x14ac:dyDescent="0.3">
      <c r="A3081" t="s">
        <v>329</v>
      </c>
      <c r="B3081" t="s">
        <v>145</v>
      </c>
      <c r="C3081">
        <v>2400</v>
      </c>
      <c r="D3081">
        <v>7089</v>
      </c>
      <c r="E3081" s="1">
        <f t="shared" si="48"/>
        <v>338.55268726195516</v>
      </c>
    </row>
    <row r="3082" spans="1:5" x14ac:dyDescent="0.3">
      <c r="A3082" t="s">
        <v>329</v>
      </c>
      <c r="B3082" t="s">
        <v>146</v>
      </c>
      <c r="C3082">
        <v>2400</v>
      </c>
      <c r="D3082">
        <v>7089</v>
      </c>
      <c r="E3082" s="1">
        <f t="shared" si="48"/>
        <v>338.55268726195516</v>
      </c>
    </row>
    <row r="3083" spans="1:5" x14ac:dyDescent="0.3">
      <c r="A3083" t="s">
        <v>329</v>
      </c>
      <c r="B3083" t="s">
        <v>147</v>
      </c>
      <c r="C3083">
        <v>2400</v>
      </c>
      <c r="D3083">
        <v>7089</v>
      </c>
      <c r="E3083" s="1">
        <f t="shared" si="48"/>
        <v>338.55268726195516</v>
      </c>
    </row>
    <row r="3084" spans="1:5" x14ac:dyDescent="0.3">
      <c r="A3084" t="s">
        <v>329</v>
      </c>
      <c r="B3084" t="s">
        <v>7</v>
      </c>
      <c r="C3084">
        <v>3140</v>
      </c>
      <c r="D3084">
        <v>7089</v>
      </c>
      <c r="E3084" s="1">
        <f t="shared" si="48"/>
        <v>442.93976583439132</v>
      </c>
    </row>
    <row r="3085" spans="1:5" x14ac:dyDescent="0.3">
      <c r="A3085" t="s">
        <v>329</v>
      </c>
      <c r="B3085" t="s">
        <v>231</v>
      </c>
      <c r="C3085">
        <v>3231</v>
      </c>
      <c r="D3085">
        <v>7089</v>
      </c>
      <c r="E3085" s="1">
        <f t="shared" si="48"/>
        <v>455.77655522640708</v>
      </c>
    </row>
    <row r="3086" spans="1:5" x14ac:dyDescent="0.3">
      <c r="A3086" t="s">
        <v>329</v>
      </c>
      <c r="B3086" t="s">
        <v>39</v>
      </c>
      <c r="C3086">
        <v>1280</v>
      </c>
      <c r="D3086">
        <v>7089</v>
      </c>
      <c r="E3086" s="1">
        <f t="shared" si="48"/>
        <v>180.56143320637608</v>
      </c>
    </row>
    <row r="3087" spans="1:5" x14ac:dyDescent="0.3">
      <c r="A3087" t="s">
        <v>329</v>
      </c>
      <c r="B3087" t="s">
        <v>20</v>
      </c>
      <c r="C3087">
        <v>3799</v>
      </c>
      <c r="D3087">
        <v>7089</v>
      </c>
      <c r="E3087" s="1">
        <f t="shared" si="48"/>
        <v>535.90069121173644</v>
      </c>
    </row>
    <row r="3088" spans="1:5" x14ac:dyDescent="0.3">
      <c r="A3088" t="s">
        <v>329</v>
      </c>
      <c r="B3088" t="s">
        <v>20</v>
      </c>
      <c r="C3088">
        <v>714</v>
      </c>
      <c r="D3088">
        <v>7089</v>
      </c>
      <c r="E3088" s="1">
        <f t="shared" si="48"/>
        <v>100.71942446043165</v>
      </c>
    </row>
    <row r="3089" spans="1:5" x14ac:dyDescent="0.3">
      <c r="A3089" t="s">
        <v>329</v>
      </c>
      <c r="B3089" t="s">
        <v>330</v>
      </c>
      <c r="C3089">
        <v>592</v>
      </c>
      <c r="D3089">
        <v>7089</v>
      </c>
      <c r="E3089" s="1">
        <f t="shared" si="48"/>
        <v>83.509662857948939</v>
      </c>
    </row>
    <row r="3090" spans="1:5" x14ac:dyDescent="0.3">
      <c r="A3090" t="s">
        <v>329</v>
      </c>
      <c r="B3090" t="s">
        <v>331</v>
      </c>
      <c r="C3090">
        <v>592</v>
      </c>
      <c r="D3090">
        <v>7089</v>
      </c>
      <c r="E3090" s="1">
        <f t="shared" si="48"/>
        <v>83.509662857948939</v>
      </c>
    </row>
    <row r="3091" spans="1:5" x14ac:dyDescent="0.3">
      <c r="A3091" t="s">
        <v>329</v>
      </c>
      <c r="B3091" t="s">
        <v>14</v>
      </c>
      <c r="C3091">
        <v>2544</v>
      </c>
      <c r="D3091">
        <v>7089</v>
      </c>
      <c r="E3091" s="1">
        <f t="shared" si="48"/>
        <v>358.86584849767246</v>
      </c>
    </row>
    <row r="3092" spans="1:5" x14ac:dyDescent="0.3">
      <c r="A3092" t="s">
        <v>329</v>
      </c>
      <c r="B3092" t="s">
        <v>14</v>
      </c>
      <c r="C3092">
        <v>2537</v>
      </c>
      <c r="D3092">
        <v>7089</v>
      </c>
      <c r="E3092" s="1">
        <f t="shared" si="48"/>
        <v>357.87840315982504</v>
      </c>
    </row>
    <row r="3093" spans="1:5" x14ac:dyDescent="0.3">
      <c r="A3093" t="s">
        <v>329</v>
      </c>
      <c r="B3093" t="s">
        <v>15</v>
      </c>
      <c r="C3093">
        <v>2544</v>
      </c>
      <c r="D3093">
        <v>7089</v>
      </c>
      <c r="E3093" s="1">
        <f t="shared" si="48"/>
        <v>358.86584849767246</v>
      </c>
    </row>
    <row r="3094" spans="1:5" x14ac:dyDescent="0.3">
      <c r="A3094" t="s">
        <v>329</v>
      </c>
      <c r="B3094" t="s">
        <v>15</v>
      </c>
      <c r="C3094">
        <v>2539</v>
      </c>
      <c r="D3094">
        <v>7089</v>
      </c>
      <c r="E3094" s="1">
        <f t="shared" si="48"/>
        <v>358.16053039921002</v>
      </c>
    </row>
    <row r="3095" spans="1:5" x14ac:dyDescent="0.3">
      <c r="A3095" t="s">
        <v>329</v>
      </c>
      <c r="B3095" t="s">
        <v>16</v>
      </c>
      <c r="C3095">
        <v>2544</v>
      </c>
      <c r="D3095">
        <v>7089</v>
      </c>
      <c r="E3095" s="1">
        <f t="shared" si="48"/>
        <v>358.86584849767246</v>
      </c>
    </row>
    <row r="3096" spans="1:5" x14ac:dyDescent="0.3">
      <c r="A3096" t="s">
        <v>329</v>
      </c>
      <c r="B3096" t="s">
        <v>16</v>
      </c>
      <c r="C3096">
        <v>2539</v>
      </c>
      <c r="D3096">
        <v>7089</v>
      </c>
      <c r="E3096" s="1">
        <f t="shared" si="48"/>
        <v>358.16053039921002</v>
      </c>
    </row>
    <row r="3097" spans="1:5" x14ac:dyDescent="0.3">
      <c r="A3097" t="s">
        <v>329</v>
      </c>
      <c r="B3097" t="s">
        <v>17</v>
      </c>
      <c r="C3097">
        <v>2536</v>
      </c>
      <c r="D3097">
        <v>7089</v>
      </c>
      <c r="E3097" s="1">
        <f t="shared" si="48"/>
        <v>357.73733954013261</v>
      </c>
    </row>
    <row r="3098" spans="1:5" x14ac:dyDescent="0.3">
      <c r="A3098" t="s">
        <v>329</v>
      </c>
      <c r="B3098" t="s">
        <v>22</v>
      </c>
      <c r="C3098">
        <v>2537</v>
      </c>
      <c r="D3098">
        <v>7089</v>
      </c>
      <c r="E3098" s="1">
        <f t="shared" si="48"/>
        <v>357.87840315982504</v>
      </c>
    </row>
    <row r="3099" spans="1:5" x14ac:dyDescent="0.3">
      <c r="A3099" t="s">
        <v>329</v>
      </c>
      <c r="B3099" t="s">
        <v>23</v>
      </c>
      <c r="C3099">
        <v>2544</v>
      </c>
      <c r="D3099">
        <v>7089</v>
      </c>
      <c r="E3099" s="1">
        <f t="shared" si="48"/>
        <v>358.86584849767246</v>
      </c>
    </row>
    <row r="3100" spans="1:5" x14ac:dyDescent="0.3">
      <c r="A3100" t="s">
        <v>329</v>
      </c>
      <c r="B3100" t="s">
        <v>23</v>
      </c>
      <c r="C3100">
        <v>2537</v>
      </c>
      <c r="D3100">
        <v>7089</v>
      </c>
      <c r="E3100" s="1">
        <f t="shared" si="48"/>
        <v>357.87840315982504</v>
      </c>
    </row>
    <row r="3101" spans="1:5" x14ac:dyDescent="0.3">
      <c r="A3101" t="s">
        <v>329</v>
      </c>
      <c r="B3101" t="s">
        <v>24</v>
      </c>
      <c r="C3101">
        <v>2544</v>
      </c>
      <c r="D3101">
        <v>7089</v>
      </c>
      <c r="E3101" s="1">
        <f t="shared" si="48"/>
        <v>358.86584849767246</v>
      </c>
    </row>
    <row r="3102" spans="1:5" x14ac:dyDescent="0.3">
      <c r="A3102" t="s">
        <v>329</v>
      </c>
      <c r="B3102" t="s">
        <v>24</v>
      </c>
      <c r="C3102">
        <v>2538</v>
      </c>
      <c r="D3102">
        <v>7089</v>
      </c>
      <c r="E3102" s="1">
        <f t="shared" si="48"/>
        <v>358.01946677951759</v>
      </c>
    </row>
    <row r="3103" spans="1:5" x14ac:dyDescent="0.3">
      <c r="A3103" t="s">
        <v>329</v>
      </c>
      <c r="B3103" t="s">
        <v>25</v>
      </c>
      <c r="C3103">
        <v>2544</v>
      </c>
      <c r="D3103">
        <v>7089</v>
      </c>
      <c r="E3103" s="1">
        <f t="shared" si="48"/>
        <v>358.86584849767246</v>
      </c>
    </row>
    <row r="3104" spans="1:5" x14ac:dyDescent="0.3">
      <c r="A3104" t="s">
        <v>329</v>
      </c>
      <c r="B3104" t="s">
        <v>25</v>
      </c>
      <c r="C3104">
        <v>2538</v>
      </c>
      <c r="D3104">
        <v>7089</v>
      </c>
      <c r="E3104" s="1">
        <f t="shared" si="48"/>
        <v>358.01946677951759</v>
      </c>
    </row>
    <row r="3105" spans="1:5" x14ac:dyDescent="0.3">
      <c r="A3105" t="s">
        <v>329</v>
      </c>
      <c r="B3105" t="s">
        <v>48</v>
      </c>
      <c r="C3105">
        <v>1421</v>
      </c>
      <c r="D3105">
        <v>7089</v>
      </c>
      <c r="E3105" s="1">
        <f t="shared" si="48"/>
        <v>200.45140358301595</v>
      </c>
    </row>
    <row r="3106" spans="1:5" x14ac:dyDescent="0.3">
      <c r="A3106" t="s">
        <v>329</v>
      </c>
      <c r="B3106" t="s">
        <v>18</v>
      </c>
      <c r="C3106">
        <v>565</v>
      </c>
      <c r="D3106">
        <v>7089</v>
      </c>
      <c r="E3106" s="1">
        <f t="shared" si="48"/>
        <v>79.700945126251938</v>
      </c>
    </row>
    <row r="3107" spans="1:5" x14ac:dyDescent="0.3">
      <c r="A3107" t="s">
        <v>329</v>
      </c>
      <c r="B3107" t="s">
        <v>78</v>
      </c>
      <c r="C3107">
        <v>3891</v>
      </c>
      <c r="D3107">
        <v>7089</v>
      </c>
      <c r="E3107" s="1">
        <f t="shared" si="48"/>
        <v>548.87854422344469</v>
      </c>
    </row>
    <row r="3108" spans="1:5" x14ac:dyDescent="0.3">
      <c r="A3108" t="s">
        <v>329</v>
      </c>
      <c r="B3108" t="s">
        <v>79</v>
      </c>
      <c r="C3108">
        <v>3883</v>
      </c>
      <c r="D3108">
        <v>7089</v>
      </c>
      <c r="E3108" s="1">
        <f t="shared" si="48"/>
        <v>547.7500352659049</v>
      </c>
    </row>
    <row r="3109" spans="1:5" x14ac:dyDescent="0.3">
      <c r="A3109" t="s">
        <v>329</v>
      </c>
      <c r="B3109" t="s">
        <v>80</v>
      </c>
      <c r="C3109">
        <v>3894</v>
      </c>
      <c r="D3109">
        <v>7089</v>
      </c>
      <c r="E3109" s="1">
        <f t="shared" si="48"/>
        <v>549.30173508252221</v>
      </c>
    </row>
    <row r="3110" spans="1:5" x14ac:dyDescent="0.3">
      <c r="A3110" t="s">
        <v>329</v>
      </c>
      <c r="B3110" t="s">
        <v>92</v>
      </c>
      <c r="C3110">
        <v>565</v>
      </c>
      <c r="D3110">
        <v>7089</v>
      </c>
      <c r="E3110" s="1">
        <f t="shared" si="48"/>
        <v>79.700945126251938</v>
      </c>
    </row>
    <row r="3111" spans="1:5" x14ac:dyDescent="0.3">
      <c r="A3111" t="s">
        <v>329</v>
      </c>
      <c r="B3111" t="s">
        <v>58</v>
      </c>
      <c r="C3111">
        <v>4571</v>
      </c>
      <c r="D3111">
        <v>7089</v>
      </c>
      <c r="E3111" s="1">
        <f t="shared" si="48"/>
        <v>644.80180561433212</v>
      </c>
    </row>
    <row r="3112" spans="1:5" x14ac:dyDescent="0.3">
      <c r="A3112" t="s">
        <v>329</v>
      </c>
      <c r="B3112" t="s">
        <v>58</v>
      </c>
      <c r="C3112">
        <v>663</v>
      </c>
      <c r="D3112">
        <v>7089</v>
      </c>
      <c r="E3112" s="1">
        <f t="shared" si="48"/>
        <v>93.525179856115116</v>
      </c>
    </row>
    <row r="3113" spans="1:5" x14ac:dyDescent="0.3">
      <c r="A3113" t="s">
        <v>329</v>
      </c>
      <c r="B3113" t="s">
        <v>129</v>
      </c>
      <c r="C3113">
        <v>3730</v>
      </c>
      <c r="D3113">
        <v>7089</v>
      </c>
      <c r="E3113" s="1">
        <f t="shared" si="48"/>
        <v>526.16730145295537</v>
      </c>
    </row>
    <row r="3114" spans="1:5" x14ac:dyDescent="0.3">
      <c r="A3114" t="s">
        <v>329</v>
      </c>
      <c r="B3114" t="s">
        <v>41</v>
      </c>
      <c r="C3114">
        <v>1380</v>
      </c>
      <c r="D3114">
        <v>7089</v>
      </c>
      <c r="E3114" s="1">
        <f t="shared" si="48"/>
        <v>194.66779517562421</v>
      </c>
    </row>
    <row r="3115" spans="1:5" x14ac:dyDescent="0.3">
      <c r="A3115" t="s">
        <v>329</v>
      </c>
      <c r="B3115" t="s">
        <v>42</v>
      </c>
      <c r="C3115">
        <v>1380</v>
      </c>
      <c r="D3115">
        <v>7089</v>
      </c>
      <c r="E3115" s="1">
        <f t="shared" si="48"/>
        <v>194.66779517562421</v>
      </c>
    </row>
    <row r="3116" spans="1:5" x14ac:dyDescent="0.3">
      <c r="A3116" t="s">
        <v>329</v>
      </c>
      <c r="B3116" t="s">
        <v>19</v>
      </c>
      <c r="C3116">
        <v>565</v>
      </c>
      <c r="D3116">
        <v>7089</v>
      </c>
      <c r="E3116" s="1">
        <f t="shared" si="48"/>
        <v>79.700945126251938</v>
      </c>
    </row>
    <row r="3117" spans="1:5" x14ac:dyDescent="0.3">
      <c r="A3117" t="s">
        <v>329</v>
      </c>
      <c r="B3117" t="s">
        <v>104</v>
      </c>
      <c r="C3117">
        <v>2345</v>
      </c>
      <c r="D3117">
        <v>7089</v>
      </c>
      <c r="E3117" s="1">
        <f t="shared" si="48"/>
        <v>330.79418817886869</v>
      </c>
    </row>
    <row r="3118" spans="1:5" x14ac:dyDescent="0.3">
      <c r="A3118" t="s">
        <v>329</v>
      </c>
      <c r="B3118" t="s">
        <v>43</v>
      </c>
      <c r="C3118">
        <v>3950</v>
      </c>
      <c r="D3118">
        <v>7089</v>
      </c>
      <c r="E3118" s="1">
        <f t="shared" si="48"/>
        <v>557.20129778530111</v>
      </c>
    </row>
    <row r="3119" spans="1:5" x14ac:dyDescent="0.3">
      <c r="A3119" t="s">
        <v>329</v>
      </c>
      <c r="B3119" t="s">
        <v>145</v>
      </c>
      <c r="C3119">
        <v>2549</v>
      </c>
      <c r="D3119">
        <v>7089</v>
      </c>
      <c r="E3119" s="1">
        <f t="shared" si="48"/>
        <v>359.57116659613484</v>
      </c>
    </row>
    <row r="3120" spans="1:5" x14ac:dyDescent="0.3">
      <c r="A3120" t="s">
        <v>329</v>
      </c>
      <c r="B3120" t="s">
        <v>146</v>
      </c>
      <c r="C3120">
        <v>2549</v>
      </c>
      <c r="D3120">
        <v>7089</v>
      </c>
      <c r="E3120" s="1">
        <f t="shared" si="48"/>
        <v>359.57116659613484</v>
      </c>
    </row>
    <row r="3121" spans="1:5" x14ac:dyDescent="0.3">
      <c r="A3121" t="s">
        <v>329</v>
      </c>
      <c r="B3121" t="s">
        <v>147</v>
      </c>
      <c r="C3121">
        <v>2549</v>
      </c>
      <c r="D3121">
        <v>7089</v>
      </c>
      <c r="E3121" s="1">
        <f t="shared" si="48"/>
        <v>359.57116659613484</v>
      </c>
    </row>
    <row r="3122" spans="1:5" x14ac:dyDescent="0.3">
      <c r="A3122" t="s">
        <v>329</v>
      </c>
      <c r="B3122" t="s">
        <v>7</v>
      </c>
      <c r="C3122">
        <v>3289</v>
      </c>
      <c r="D3122">
        <v>7089</v>
      </c>
      <c r="E3122" s="1">
        <f t="shared" si="48"/>
        <v>463.95824516857101</v>
      </c>
    </row>
    <row r="3123" spans="1:5" x14ac:dyDescent="0.3">
      <c r="A3123" t="s">
        <v>329</v>
      </c>
      <c r="B3123" t="s">
        <v>231</v>
      </c>
      <c r="C3123">
        <v>3380</v>
      </c>
      <c r="D3123">
        <v>7089</v>
      </c>
      <c r="E3123" s="1">
        <f t="shared" si="48"/>
        <v>476.79503456058683</v>
      </c>
    </row>
    <row r="3124" spans="1:5" x14ac:dyDescent="0.3">
      <c r="A3124" t="s">
        <v>329</v>
      </c>
      <c r="B3124" t="s">
        <v>39</v>
      </c>
      <c r="C3124">
        <v>1429</v>
      </c>
      <c r="D3124">
        <v>7089</v>
      </c>
      <c r="E3124" s="1">
        <f t="shared" si="48"/>
        <v>201.5799125405558</v>
      </c>
    </row>
    <row r="3125" spans="1:5" x14ac:dyDescent="0.3">
      <c r="A3125" t="s">
        <v>329</v>
      </c>
      <c r="B3125" t="s">
        <v>20</v>
      </c>
      <c r="C3125">
        <v>3948</v>
      </c>
      <c r="D3125">
        <v>7089</v>
      </c>
      <c r="E3125" s="1">
        <f t="shared" si="48"/>
        <v>556.91917054591624</v>
      </c>
    </row>
    <row r="3126" spans="1:5" x14ac:dyDescent="0.3">
      <c r="A3126" t="s">
        <v>329</v>
      </c>
      <c r="B3126" t="s">
        <v>20</v>
      </c>
      <c r="C3126">
        <v>565</v>
      </c>
      <c r="D3126">
        <v>7089</v>
      </c>
      <c r="E3126" s="1">
        <f t="shared" si="48"/>
        <v>79.700945126251938</v>
      </c>
    </row>
    <row r="3127" spans="1:5" x14ac:dyDescent="0.3">
      <c r="A3127" t="s">
        <v>329</v>
      </c>
      <c r="B3127" t="s">
        <v>330</v>
      </c>
      <c r="C3127">
        <v>443</v>
      </c>
      <c r="D3127">
        <v>7089</v>
      </c>
      <c r="E3127" s="1">
        <f t="shared" si="48"/>
        <v>62.491183523769223</v>
      </c>
    </row>
    <row r="3128" spans="1:5" x14ac:dyDescent="0.3">
      <c r="A3128" t="s">
        <v>329</v>
      </c>
      <c r="B3128" t="s">
        <v>331</v>
      </c>
      <c r="C3128">
        <v>443</v>
      </c>
      <c r="D3128">
        <v>7089</v>
      </c>
      <c r="E3128" s="1">
        <f t="shared" si="48"/>
        <v>62.491183523769223</v>
      </c>
    </row>
    <row r="3129" spans="1:5" x14ac:dyDescent="0.3">
      <c r="A3129" t="s">
        <v>329</v>
      </c>
      <c r="B3129" t="s">
        <v>14</v>
      </c>
      <c r="C3129">
        <v>2692</v>
      </c>
      <c r="D3129">
        <v>7089</v>
      </c>
      <c r="E3129" s="1">
        <f t="shared" si="48"/>
        <v>379.74326421215972</v>
      </c>
    </row>
    <row r="3130" spans="1:5" x14ac:dyDescent="0.3">
      <c r="A3130" t="s">
        <v>329</v>
      </c>
      <c r="B3130" t="s">
        <v>14</v>
      </c>
      <c r="C3130">
        <v>2685</v>
      </c>
      <c r="D3130">
        <v>7089</v>
      </c>
      <c r="E3130" s="1">
        <f t="shared" si="48"/>
        <v>378.7558188743123</v>
      </c>
    </row>
    <row r="3131" spans="1:5" x14ac:dyDescent="0.3">
      <c r="A3131" t="s">
        <v>329</v>
      </c>
      <c r="B3131" t="s">
        <v>15</v>
      </c>
      <c r="C3131">
        <v>2692</v>
      </c>
      <c r="D3131">
        <v>7089</v>
      </c>
      <c r="E3131" s="1">
        <f t="shared" si="48"/>
        <v>379.74326421215972</v>
      </c>
    </row>
    <row r="3132" spans="1:5" x14ac:dyDescent="0.3">
      <c r="A3132" t="s">
        <v>329</v>
      </c>
      <c r="B3132" t="s">
        <v>15</v>
      </c>
      <c r="C3132">
        <v>2687</v>
      </c>
      <c r="D3132">
        <v>7089</v>
      </c>
      <c r="E3132" s="1">
        <f t="shared" si="48"/>
        <v>379.03794611369727</v>
      </c>
    </row>
    <row r="3133" spans="1:5" x14ac:dyDescent="0.3">
      <c r="A3133" t="s">
        <v>329</v>
      </c>
      <c r="B3133" t="s">
        <v>16</v>
      </c>
      <c r="C3133">
        <v>2692</v>
      </c>
      <c r="D3133">
        <v>7089</v>
      </c>
      <c r="E3133" s="1">
        <f t="shared" si="48"/>
        <v>379.74326421215972</v>
      </c>
    </row>
    <row r="3134" spans="1:5" x14ac:dyDescent="0.3">
      <c r="A3134" t="s">
        <v>329</v>
      </c>
      <c r="B3134" t="s">
        <v>16</v>
      </c>
      <c r="C3134">
        <v>2687</v>
      </c>
      <c r="D3134">
        <v>7089</v>
      </c>
      <c r="E3134" s="1">
        <f t="shared" si="48"/>
        <v>379.03794611369727</v>
      </c>
    </row>
    <row r="3135" spans="1:5" x14ac:dyDescent="0.3">
      <c r="A3135" t="s">
        <v>329</v>
      </c>
      <c r="B3135" t="s">
        <v>17</v>
      </c>
      <c r="C3135">
        <v>2684</v>
      </c>
      <c r="D3135">
        <v>7089</v>
      </c>
      <c r="E3135" s="1">
        <f t="shared" si="48"/>
        <v>378.61475525461987</v>
      </c>
    </row>
    <row r="3136" spans="1:5" x14ac:dyDescent="0.3">
      <c r="A3136" t="s">
        <v>329</v>
      </c>
      <c r="B3136" t="s">
        <v>22</v>
      </c>
      <c r="C3136">
        <v>2685</v>
      </c>
      <c r="D3136">
        <v>7089</v>
      </c>
      <c r="E3136" s="1">
        <f t="shared" si="48"/>
        <v>378.7558188743123</v>
      </c>
    </row>
    <row r="3137" spans="1:5" x14ac:dyDescent="0.3">
      <c r="A3137" t="s">
        <v>329</v>
      </c>
      <c r="B3137" t="s">
        <v>23</v>
      </c>
      <c r="C3137">
        <v>2692</v>
      </c>
      <c r="D3137">
        <v>7089</v>
      </c>
      <c r="E3137" s="1">
        <f t="shared" si="48"/>
        <v>379.74326421215972</v>
      </c>
    </row>
    <row r="3138" spans="1:5" x14ac:dyDescent="0.3">
      <c r="A3138" t="s">
        <v>329</v>
      </c>
      <c r="B3138" t="s">
        <v>23</v>
      </c>
      <c r="C3138">
        <v>2685</v>
      </c>
      <c r="D3138">
        <v>7089</v>
      </c>
      <c r="E3138" s="1">
        <f t="shared" si="48"/>
        <v>378.7558188743123</v>
      </c>
    </row>
    <row r="3139" spans="1:5" x14ac:dyDescent="0.3">
      <c r="A3139" t="s">
        <v>329</v>
      </c>
      <c r="B3139" t="s">
        <v>24</v>
      </c>
      <c r="C3139">
        <v>2692</v>
      </c>
      <c r="D3139">
        <v>7089</v>
      </c>
      <c r="E3139" s="1">
        <f t="shared" ref="E3139:E3202" si="49">(C3139/D3139)*1000</f>
        <v>379.74326421215972</v>
      </c>
    </row>
    <row r="3140" spans="1:5" x14ac:dyDescent="0.3">
      <c r="A3140" t="s">
        <v>329</v>
      </c>
      <c r="B3140" t="s">
        <v>24</v>
      </c>
      <c r="C3140">
        <v>2686</v>
      </c>
      <c r="D3140">
        <v>7089</v>
      </c>
      <c r="E3140" s="1">
        <f t="shared" si="49"/>
        <v>378.89688249400479</v>
      </c>
    </row>
    <row r="3141" spans="1:5" x14ac:dyDescent="0.3">
      <c r="A3141" t="s">
        <v>329</v>
      </c>
      <c r="B3141" t="s">
        <v>25</v>
      </c>
      <c r="C3141">
        <v>2692</v>
      </c>
      <c r="D3141">
        <v>7089</v>
      </c>
      <c r="E3141" s="1">
        <f t="shared" si="49"/>
        <v>379.74326421215972</v>
      </c>
    </row>
    <row r="3142" spans="1:5" x14ac:dyDescent="0.3">
      <c r="A3142" t="s">
        <v>329</v>
      </c>
      <c r="B3142" t="s">
        <v>25</v>
      </c>
      <c r="C3142">
        <v>2686</v>
      </c>
      <c r="D3142">
        <v>7089</v>
      </c>
      <c r="E3142" s="1">
        <f t="shared" si="49"/>
        <v>378.89688249400479</v>
      </c>
    </row>
    <row r="3143" spans="1:5" x14ac:dyDescent="0.3">
      <c r="A3143" t="s">
        <v>329</v>
      </c>
      <c r="B3143" t="s">
        <v>48</v>
      </c>
      <c r="C3143">
        <v>1569</v>
      </c>
      <c r="D3143">
        <v>7089</v>
      </c>
      <c r="E3143" s="1">
        <f t="shared" si="49"/>
        <v>221.32881929750317</v>
      </c>
    </row>
    <row r="3144" spans="1:5" x14ac:dyDescent="0.3">
      <c r="A3144" t="s">
        <v>329</v>
      </c>
      <c r="B3144" t="s">
        <v>18</v>
      </c>
      <c r="C3144">
        <v>417</v>
      </c>
      <c r="D3144">
        <v>7089</v>
      </c>
      <c r="E3144" s="1">
        <f t="shared" si="49"/>
        <v>58.823529411764703</v>
      </c>
    </row>
    <row r="3145" spans="1:5" x14ac:dyDescent="0.3">
      <c r="A3145" t="s">
        <v>329</v>
      </c>
      <c r="B3145" t="s">
        <v>78</v>
      </c>
      <c r="C3145">
        <v>4039</v>
      </c>
      <c r="D3145">
        <v>7089</v>
      </c>
      <c r="E3145" s="1">
        <f t="shared" si="49"/>
        <v>569.75595993793206</v>
      </c>
    </row>
    <row r="3146" spans="1:5" x14ac:dyDescent="0.3">
      <c r="A3146" t="s">
        <v>329</v>
      </c>
      <c r="B3146" t="s">
        <v>79</v>
      </c>
      <c r="C3146">
        <v>4031</v>
      </c>
      <c r="D3146">
        <v>7089</v>
      </c>
      <c r="E3146" s="1">
        <f t="shared" si="49"/>
        <v>568.62745098039215</v>
      </c>
    </row>
    <row r="3147" spans="1:5" x14ac:dyDescent="0.3">
      <c r="A3147" t="s">
        <v>329</v>
      </c>
      <c r="B3147" t="s">
        <v>80</v>
      </c>
      <c r="C3147">
        <v>4042</v>
      </c>
      <c r="D3147">
        <v>7089</v>
      </c>
      <c r="E3147" s="1">
        <f t="shared" si="49"/>
        <v>570.17915079700947</v>
      </c>
    </row>
    <row r="3148" spans="1:5" x14ac:dyDescent="0.3">
      <c r="A3148" t="s">
        <v>329</v>
      </c>
      <c r="B3148" t="s">
        <v>92</v>
      </c>
      <c r="C3148">
        <v>417</v>
      </c>
      <c r="D3148">
        <v>7089</v>
      </c>
      <c r="E3148" s="1">
        <f t="shared" si="49"/>
        <v>58.823529411764703</v>
      </c>
    </row>
    <row r="3149" spans="1:5" x14ac:dyDescent="0.3">
      <c r="A3149" t="s">
        <v>329</v>
      </c>
      <c r="B3149" t="s">
        <v>58</v>
      </c>
      <c r="C3149">
        <v>4719</v>
      </c>
      <c r="D3149">
        <v>7089</v>
      </c>
      <c r="E3149" s="1">
        <f t="shared" si="49"/>
        <v>665.67922132881927</v>
      </c>
    </row>
    <row r="3150" spans="1:5" x14ac:dyDescent="0.3">
      <c r="A3150" t="s">
        <v>329</v>
      </c>
      <c r="B3150" t="s">
        <v>58</v>
      </c>
      <c r="C3150">
        <v>515</v>
      </c>
      <c r="D3150">
        <v>7089</v>
      </c>
      <c r="E3150" s="1">
        <f t="shared" si="49"/>
        <v>72.647764141627874</v>
      </c>
    </row>
    <row r="3151" spans="1:5" x14ac:dyDescent="0.3">
      <c r="A3151" t="s">
        <v>329</v>
      </c>
      <c r="B3151" t="s">
        <v>129</v>
      </c>
      <c r="C3151">
        <v>3878</v>
      </c>
      <c r="D3151">
        <v>7089</v>
      </c>
      <c r="E3151" s="1">
        <f t="shared" si="49"/>
        <v>547.04471716744251</v>
      </c>
    </row>
    <row r="3152" spans="1:5" x14ac:dyDescent="0.3">
      <c r="A3152" t="s">
        <v>329</v>
      </c>
      <c r="B3152" t="s">
        <v>41</v>
      </c>
      <c r="C3152">
        <v>1528</v>
      </c>
      <c r="D3152">
        <v>7089</v>
      </c>
      <c r="E3152" s="1">
        <f t="shared" si="49"/>
        <v>215.54521089011143</v>
      </c>
    </row>
    <row r="3153" spans="1:5" x14ac:dyDescent="0.3">
      <c r="A3153" t="s">
        <v>329</v>
      </c>
      <c r="B3153" t="s">
        <v>42</v>
      </c>
      <c r="C3153">
        <v>1528</v>
      </c>
      <c r="D3153">
        <v>7089</v>
      </c>
      <c r="E3153" s="1">
        <f t="shared" si="49"/>
        <v>215.54521089011143</v>
      </c>
    </row>
    <row r="3154" spans="1:5" x14ac:dyDescent="0.3">
      <c r="A3154" t="s">
        <v>329</v>
      </c>
      <c r="B3154" t="s">
        <v>19</v>
      </c>
      <c r="C3154">
        <v>417</v>
      </c>
      <c r="D3154">
        <v>7089</v>
      </c>
      <c r="E3154" s="1">
        <f t="shared" si="49"/>
        <v>58.823529411764703</v>
      </c>
    </row>
    <row r="3155" spans="1:5" x14ac:dyDescent="0.3">
      <c r="A3155" t="s">
        <v>329</v>
      </c>
      <c r="B3155" t="s">
        <v>104</v>
      </c>
      <c r="C3155">
        <v>2493</v>
      </c>
      <c r="D3155">
        <v>7089</v>
      </c>
      <c r="E3155" s="1">
        <f t="shared" si="49"/>
        <v>351.67160389335589</v>
      </c>
    </row>
    <row r="3156" spans="1:5" x14ac:dyDescent="0.3">
      <c r="A3156" t="s">
        <v>329</v>
      </c>
      <c r="B3156" t="s">
        <v>43</v>
      </c>
      <c r="C3156">
        <v>4098</v>
      </c>
      <c r="D3156">
        <v>7089</v>
      </c>
      <c r="E3156" s="1">
        <f t="shared" si="49"/>
        <v>578.07871349978848</v>
      </c>
    </row>
    <row r="3157" spans="1:5" x14ac:dyDescent="0.3">
      <c r="A3157" t="s">
        <v>329</v>
      </c>
      <c r="B3157" t="s">
        <v>145</v>
      </c>
      <c r="C3157">
        <v>2697</v>
      </c>
      <c r="D3157">
        <v>7089</v>
      </c>
      <c r="E3157" s="1">
        <f t="shared" si="49"/>
        <v>380.44858231062204</v>
      </c>
    </row>
    <row r="3158" spans="1:5" x14ac:dyDescent="0.3">
      <c r="A3158" t="s">
        <v>329</v>
      </c>
      <c r="B3158" t="s">
        <v>146</v>
      </c>
      <c r="C3158">
        <v>2697</v>
      </c>
      <c r="D3158">
        <v>7089</v>
      </c>
      <c r="E3158" s="1">
        <f t="shared" si="49"/>
        <v>380.44858231062204</v>
      </c>
    </row>
    <row r="3159" spans="1:5" x14ac:dyDescent="0.3">
      <c r="A3159" t="s">
        <v>329</v>
      </c>
      <c r="B3159" t="s">
        <v>147</v>
      </c>
      <c r="C3159">
        <v>2697</v>
      </c>
      <c r="D3159">
        <v>7089</v>
      </c>
      <c r="E3159" s="1">
        <f t="shared" si="49"/>
        <v>380.44858231062204</v>
      </c>
    </row>
    <row r="3160" spans="1:5" x14ac:dyDescent="0.3">
      <c r="A3160" t="s">
        <v>329</v>
      </c>
      <c r="B3160" t="s">
        <v>7</v>
      </c>
      <c r="C3160">
        <v>3437</v>
      </c>
      <c r="D3160">
        <v>7089</v>
      </c>
      <c r="E3160" s="1">
        <f t="shared" si="49"/>
        <v>484.83566088305827</v>
      </c>
    </row>
    <row r="3161" spans="1:5" x14ac:dyDescent="0.3">
      <c r="A3161" t="s">
        <v>329</v>
      </c>
      <c r="B3161" t="s">
        <v>231</v>
      </c>
      <c r="C3161">
        <v>3528</v>
      </c>
      <c r="D3161">
        <v>7089</v>
      </c>
      <c r="E3161" s="1">
        <f t="shared" si="49"/>
        <v>497.67245027507408</v>
      </c>
    </row>
    <row r="3162" spans="1:5" x14ac:dyDescent="0.3">
      <c r="A3162" t="s">
        <v>329</v>
      </c>
      <c r="B3162" t="s">
        <v>39</v>
      </c>
      <c r="C3162">
        <v>1577</v>
      </c>
      <c r="D3162">
        <v>7089</v>
      </c>
      <c r="E3162" s="1">
        <f t="shared" si="49"/>
        <v>222.45732825504302</v>
      </c>
    </row>
    <row r="3163" spans="1:5" x14ac:dyDescent="0.3">
      <c r="A3163" t="s">
        <v>329</v>
      </c>
      <c r="B3163" t="s">
        <v>20</v>
      </c>
      <c r="C3163">
        <v>4096</v>
      </c>
      <c r="D3163">
        <v>7089</v>
      </c>
      <c r="E3163" s="1">
        <f t="shared" si="49"/>
        <v>577.79658626040339</v>
      </c>
    </row>
    <row r="3164" spans="1:5" x14ac:dyDescent="0.3">
      <c r="A3164" t="s">
        <v>329</v>
      </c>
      <c r="B3164" t="s">
        <v>20</v>
      </c>
      <c r="C3164">
        <v>417</v>
      </c>
      <c r="D3164">
        <v>7089</v>
      </c>
      <c r="E3164" s="1">
        <f t="shared" si="49"/>
        <v>58.823529411764703</v>
      </c>
    </row>
    <row r="3165" spans="1:5" x14ac:dyDescent="0.3">
      <c r="A3165" t="s">
        <v>329</v>
      </c>
      <c r="B3165" t="s">
        <v>330</v>
      </c>
      <c r="C3165">
        <v>295</v>
      </c>
      <c r="D3165">
        <v>7089</v>
      </c>
      <c r="E3165" s="1">
        <f t="shared" si="49"/>
        <v>41.613767809281981</v>
      </c>
    </row>
    <row r="3166" spans="1:5" x14ac:dyDescent="0.3">
      <c r="A3166" t="s">
        <v>329</v>
      </c>
      <c r="B3166" t="s">
        <v>331</v>
      </c>
      <c r="C3166">
        <v>295</v>
      </c>
      <c r="D3166">
        <v>7089</v>
      </c>
      <c r="E3166" s="1">
        <f t="shared" si="49"/>
        <v>41.613767809281981</v>
      </c>
    </row>
    <row r="3167" spans="1:5" x14ac:dyDescent="0.3">
      <c r="A3167" t="s">
        <v>332</v>
      </c>
      <c r="B3167" t="s">
        <v>73</v>
      </c>
      <c r="C3167">
        <v>128</v>
      </c>
      <c r="D3167">
        <v>4448</v>
      </c>
      <c r="E3167" s="1">
        <f t="shared" si="49"/>
        <v>28.776978417266189</v>
      </c>
    </row>
    <row r="3168" spans="1:5" x14ac:dyDescent="0.3">
      <c r="A3168" t="s">
        <v>332</v>
      </c>
      <c r="B3168" t="s">
        <v>102</v>
      </c>
      <c r="C3168">
        <v>128</v>
      </c>
      <c r="D3168">
        <v>4448</v>
      </c>
      <c r="E3168" s="1">
        <f t="shared" si="49"/>
        <v>28.776978417266189</v>
      </c>
    </row>
    <row r="3169" spans="1:5" x14ac:dyDescent="0.3">
      <c r="A3169" t="s">
        <v>332</v>
      </c>
      <c r="B3169" t="s">
        <v>73</v>
      </c>
      <c r="C3169">
        <v>3031</v>
      </c>
      <c r="D3169">
        <v>4448</v>
      </c>
      <c r="E3169" s="1">
        <f t="shared" si="49"/>
        <v>681.4298561151079</v>
      </c>
    </row>
    <row r="3170" spans="1:5" x14ac:dyDescent="0.3">
      <c r="A3170" t="s">
        <v>332</v>
      </c>
      <c r="B3170" t="s">
        <v>102</v>
      </c>
      <c r="C3170">
        <v>3031</v>
      </c>
      <c r="D3170">
        <v>4448</v>
      </c>
      <c r="E3170" s="1">
        <f t="shared" si="49"/>
        <v>681.4298561151079</v>
      </c>
    </row>
    <row r="3171" spans="1:5" x14ac:dyDescent="0.3">
      <c r="A3171" t="s">
        <v>332</v>
      </c>
      <c r="B3171" t="s">
        <v>73</v>
      </c>
      <c r="C3171">
        <v>3294</v>
      </c>
      <c r="D3171">
        <v>4448</v>
      </c>
      <c r="E3171" s="1">
        <f t="shared" si="49"/>
        <v>740.55755395683457</v>
      </c>
    </row>
    <row r="3172" spans="1:5" x14ac:dyDescent="0.3">
      <c r="A3172" t="s">
        <v>332</v>
      </c>
      <c r="B3172" t="s">
        <v>102</v>
      </c>
      <c r="C3172">
        <v>3294</v>
      </c>
      <c r="D3172">
        <v>4448</v>
      </c>
      <c r="E3172" s="1">
        <f t="shared" si="49"/>
        <v>740.55755395683457</v>
      </c>
    </row>
    <row r="3173" spans="1:5" x14ac:dyDescent="0.3">
      <c r="A3173" t="s">
        <v>333</v>
      </c>
      <c r="B3173" t="s">
        <v>54</v>
      </c>
      <c r="C3173">
        <v>543</v>
      </c>
      <c r="D3173">
        <v>2475</v>
      </c>
      <c r="E3173" s="1">
        <f t="shared" si="49"/>
        <v>219.39393939393941</v>
      </c>
    </row>
    <row r="3174" spans="1:5" x14ac:dyDescent="0.3">
      <c r="A3174" t="s">
        <v>333</v>
      </c>
      <c r="B3174" t="s">
        <v>43</v>
      </c>
      <c r="C3174">
        <v>915</v>
      </c>
      <c r="D3174">
        <v>2475</v>
      </c>
      <c r="E3174" s="1">
        <f t="shared" si="49"/>
        <v>369.69696969696969</v>
      </c>
    </row>
    <row r="3175" spans="1:5" x14ac:dyDescent="0.3">
      <c r="A3175" t="s">
        <v>333</v>
      </c>
      <c r="B3175" t="s">
        <v>119</v>
      </c>
      <c r="C3175">
        <v>872</v>
      </c>
      <c r="D3175">
        <v>2475</v>
      </c>
      <c r="E3175" s="1">
        <f t="shared" si="49"/>
        <v>352.32323232323233</v>
      </c>
    </row>
    <row r="3176" spans="1:5" x14ac:dyDescent="0.3">
      <c r="A3176" t="s">
        <v>333</v>
      </c>
      <c r="B3176" t="s">
        <v>20</v>
      </c>
      <c r="C3176">
        <v>580</v>
      </c>
      <c r="D3176">
        <v>2475</v>
      </c>
      <c r="E3176" s="1">
        <f t="shared" si="49"/>
        <v>234.34343434343435</v>
      </c>
    </row>
    <row r="3177" spans="1:5" x14ac:dyDescent="0.3">
      <c r="A3177" t="s">
        <v>334</v>
      </c>
      <c r="B3177" t="s">
        <v>14</v>
      </c>
      <c r="C3177">
        <v>6678</v>
      </c>
      <c r="D3177">
        <v>8238</v>
      </c>
      <c r="E3177" s="1">
        <f t="shared" si="49"/>
        <v>810.63364894391839</v>
      </c>
    </row>
    <row r="3178" spans="1:5" x14ac:dyDescent="0.3">
      <c r="A3178" t="s">
        <v>334</v>
      </c>
      <c r="B3178" t="s">
        <v>15</v>
      </c>
      <c r="C3178">
        <v>6678</v>
      </c>
      <c r="D3178">
        <v>8238</v>
      </c>
      <c r="E3178" s="1">
        <f t="shared" si="49"/>
        <v>810.63364894391839</v>
      </c>
    </row>
    <row r="3179" spans="1:5" x14ac:dyDescent="0.3">
      <c r="A3179" t="s">
        <v>334</v>
      </c>
      <c r="B3179" t="s">
        <v>16</v>
      </c>
      <c r="C3179">
        <v>6678</v>
      </c>
      <c r="D3179">
        <v>8238</v>
      </c>
      <c r="E3179" s="1">
        <f t="shared" si="49"/>
        <v>810.63364894391839</v>
      </c>
    </row>
    <row r="3180" spans="1:5" x14ac:dyDescent="0.3">
      <c r="A3180" t="s">
        <v>334</v>
      </c>
      <c r="B3180" t="s">
        <v>23</v>
      </c>
      <c r="C3180">
        <v>6678</v>
      </c>
      <c r="D3180">
        <v>8238</v>
      </c>
      <c r="E3180" s="1">
        <f t="shared" si="49"/>
        <v>810.63364894391839</v>
      </c>
    </row>
    <row r="3181" spans="1:5" x14ac:dyDescent="0.3">
      <c r="A3181" t="s">
        <v>334</v>
      </c>
      <c r="B3181" t="s">
        <v>24</v>
      </c>
      <c r="C3181">
        <v>6678</v>
      </c>
      <c r="D3181">
        <v>8238</v>
      </c>
      <c r="E3181" s="1">
        <f t="shared" si="49"/>
        <v>810.63364894391839</v>
      </c>
    </row>
    <row r="3182" spans="1:5" x14ac:dyDescent="0.3">
      <c r="A3182" t="s">
        <v>334</v>
      </c>
      <c r="B3182" t="s">
        <v>25</v>
      </c>
      <c r="C3182">
        <v>6678</v>
      </c>
      <c r="D3182">
        <v>8238</v>
      </c>
      <c r="E3182" s="1">
        <f t="shared" si="49"/>
        <v>810.63364894391839</v>
      </c>
    </row>
    <row r="3183" spans="1:5" x14ac:dyDescent="0.3">
      <c r="A3183" t="s">
        <v>334</v>
      </c>
      <c r="B3183" t="s">
        <v>14</v>
      </c>
      <c r="C3183">
        <v>6550</v>
      </c>
      <c r="D3183">
        <v>8238</v>
      </c>
      <c r="E3183" s="1">
        <f t="shared" si="49"/>
        <v>795.09589706239376</v>
      </c>
    </row>
    <row r="3184" spans="1:5" x14ac:dyDescent="0.3">
      <c r="A3184" t="s">
        <v>334</v>
      </c>
      <c r="B3184" t="s">
        <v>15</v>
      </c>
      <c r="C3184">
        <v>6550</v>
      </c>
      <c r="D3184">
        <v>8238</v>
      </c>
      <c r="E3184" s="1">
        <f t="shared" si="49"/>
        <v>795.09589706239376</v>
      </c>
    </row>
    <row r="3185" spans="1:5" x14ac:dyDescent="0.3">
      <c r="A3185" t="s">
        <v>334</v>
      </c>
      <c r="B3185" t="s">
        <v>16</v>
      </c>
      <c r="C3185">
        <v>6550</v>
      </c>
      <c r="D3185">
        <v>8238</v>
      </c>
      <c r="E3185" s="1">
        <f t="shared" si="49"/>
        <v>795.09589706239376</v>
      </c>
    </row>
    <row r="3186" spans="1:5" x14ac:dyDescent="0.3">
      <c r="A3186" t="s">
        <v>334</v>
      </c>
      <c r="B3186" t="s">
        <v>23</v>
      </c>
      <c r="C3186">
        <v>6550</v>
      </c>
      <c r="D3186">
        <v>8238</v>
      </c>
      <c r="E3186" s="1">
        <f t="shared" si="49"/>
        <v>795.09589706239376</v>
      </c>
    </row>
    <row r="3187" spans="1:5" x14ac:dyDescent="0.3">
      <c r="A3187" t="s">
        <v>334</v>
      </c>
      <c r="B3187" t="s">
        <v>24</v>
      </c>
      <c r="C3187">
        <v>6550</v>
      </c>
      <c r="D3187">
        <v>8238</v>
      </c>
      <c r="E3187" s="1">
        <f t="shared" si="49"/>
        <v>795.09589706239376</v>
      </c>
    </row>
    <row r="3188" spans="1:5" x14ac:dyDescent="0.3">
      <c r="A3188" t="s">
        <v>334</v>
      </c>
      <c r="B3188" t="s">
        <v>25</v>
      </c>
      <c r="C3188">
        <v>6550</v>
      </c>
      <c r="D3188">
        <v>8238</v>
      </c>
      <c r="E3188" s="1">
        <f t="shared" si="49"/>
        <v>795.09589706239376</v>
      </c>
    </row>
    <row r="3189" spans="1:5" x14ac:dyDescent="0.3">
      <c r="A3189" t="s">
        <v>334</v>
      </c>
      <c r="B3189" t="s">
        <v>14</v>
      </c>
      <c r="C3189">
        <v>6303</v>
      </c>
      <c r="D3189">
        <v>8238</v>
      </c>
      <c r="E3189" s="1">
        <f t="shared" si="49"/>
        <v>765.11289147851426</v>
      </c>
    </row>
    <row r="3190" spans="1:5" x14ac:dyDescent="0.3">
      <c r="A3190" t="s">
        <v>334</v>
      </c>
      <c r="B3190" t="s">
        <v>15</v>
      </c>
      <c r="C3190">
        <v>6303</v>
      </c>
      <c r="D3190">
        <v>8238</v>
      </c>
      <c r="E3190" s="1">
        <f t="shared" si="49"/>
        <v>765.11289147851426</v>
      </c>
    </row>
    <row r="3191" spans="1:5" x14ac:dyDescent="0.3">
      <c r="A3191" t="s">
        <v>334</v>
      </c>
      <c r="B3191" t="s">
        <v>16</v>
      </c>
      <c r="C3191">
        <v>6303</v>
      </c>
      <c r="D3191">
        <v>8238</v>
      </c>
      <c r="E3191" s="1">
        <f t="shared" si="49"/>
        <v>765.11289147851426</v>
      </c>
    </row>
    <row r="3192" spans="1:5" x14ac:dyDescent="0.3">
      <c r="A3192" t="s">
        <v>334</v>
      </c>
      <c r="B3192" t="s">
        <v>23</v>
      </c>
      <c r="C3192">
        <v>6303</v>
      </c>
      <c r="D3192">
        <v>8238</v>
      </c>
      <c r="E3192" s="1">
        <f t="shared" si="49"/>
        <v>765.11289147851426</v>
      </c>
    </row>
    <row r="3193" spans="1:5" x14ac:dyDescent="0.3">
      <c r="A3193" t="s">
        <v>334</v>
      </c>
      <c r="B3193" t="s">
        <v>24</v>
      </c>
      <c r="C3193">
        <v>6303</v>
      </c>
      <c r="D3193">
        <v>8238</v>
      </c>
      <c r="E3193" s="1">
        <f t="shared" si="49"/>
        <v>765.11289147851426</v>
      </c>
    </row>
    <row r="3194" spans="1:5" x14ac:dyDescent="0.3">
      <c r="A3194" t="s">
        <v>334</v>
      </c>
      <c r="B3194" t="s">
        <v>25</v>
      </c>
      <c r="C3194">
        <v>6303</v>
      </c>
      <c r="D3194">
        <v>8238</v>
      </c>
      <c r="E3194" s="1">
        <f t="shared" si="49"/>
        <v>765.11289147851426</v>
      </c>
    </row>
    <row r="3195" spans="1:5" x14ac:dyDescent="0.3">
      <c r="A3195" t="s">
        <v>334</v>
      </c>
      <c r="B3195" t="s">
        <v>14</v>
      </c>
      <c r="C3195">
        <v>4916</v>
      </c>
      <c r="D3195">
        <v>8238</v>
      </c>
      <c r="E3195" s="1">
        <f t="shared" si="49"/>
        <v>596.7467831998058</v>
      </c>
    </row>
    <row r="3196" spans="1:5" x14ac:dyDescent="0.3">
      <c r="A3196" t="s">
        <v>334</v>
      </c>
      <c r="B3196" t="s">
        <v>15</v>
      </c>
      <c r="C3196">
        <v>4916</v>
      </c>
      <c r="D3196">
        <v>8238</v>
      </c>
      <c r="E3196" s="1">
        <f t="shared" si="49"/>
        <v>596.7467831998058</v>
      </c>
    </row>
    <row r="3197" spans="1:5" x14ac:dyDescent="0.3">
      <c r="A3197" t="s">
        <v>334</v>
      </c>
      <c r="B3197" t="s">
        <v>16</v>
      </c>
      <c r="C3197">
        <v>4916</v>
      </c>
      <c r="D3197">
        <v>8238</v>
      </c>
      <c r="E3197" s="1">
        <f t="shared" si="49"/>
        <v>596.7467831998058</v>
      </c>
    </row>
    <row r="3198" spans="1:5" x14ac:dyDescent="0.3">
      <c r="A3198" t="s">
        <v>334</v>
      </c>
      <c r="B3198" t="s">
        <v>23</v>
      </c>
      <c r="C3198">
        <v>4916</v>
      </c>
      <c r="D3198">
        <v>8238</v>
      </c>
      <c r="E3198" s="1">
        <f t="shared" si="49"/>
        <v>596.7467831998058</v>
      </c>
    </row>
    <row r="3199" spans="1:5" x14ac:dyDescent="0.3">
      <c r="A3199" t="s">
        <v>334</v>
      </c>
      <c r="B3199" t="s">
        <v>24</v>
      </c>
      <c r="C3199">
        <v>4916</v>
      </c>
      <c r="D3199">
        <v>8238</v>
      </c>
      <c r="E3199" s="1">
        <f t="shared" si="49"/>
        <v>596.7467831998058</v>
      </c>
    </row>
    <row r="3200" spans="1:5" x14ac:dyDescent="0.3">
      <c r="A3200" t="s">
        <v>334</v>
      </c>
      <c r="B3200" t="s">
        <v>25</v>
      </c>
      <c r="C3200">
        <v>4916</v>
      </c>
      <c r="D3200">
        <v>8238</v>
      </c>
      <c r="E3200" s="1">
        <f t="shared" si="49"/>
        <v>596.7467831998058</v>
      </c>
    </row>
    <row r="3201" spans="1:5" x14ac:dyDescent="0.3">
      <c r="A3201" t="s">
        <v>334</v>
      </c>
      <c r="B3201" t="s">
        <v>14</v>
      </c>
      <c r="C3201">
        <v>4789</v>
      </c>
      <c r="D3201">
        <v>8238</v>
      </c>
      <c r="E3201" s="1">
        <f t="shared" si="49"/>
        <v>581.33042000485557</v>
      </c>
    </row>
    <row r="3202" spans="1:5" x14ac:dyDescent="0.3">
      <c r="A3202" t="s">
        <v>334</v>
      </c>
      <c r="B3202" t="s">
        <v>15</v>
      </c>
      <c r="C3202">
        <v>4789</v>
      </c>
      <c r="D3202">
        <v>8238</v>
      </c>
      <c r="E3202" s="1">
        <f t="shared" si="49"/>
        <v>581.33042000485557</v>
      </c>
    </row>
    <row r="3203" spans="1:5" x14ac:dyDescent="0.3">
      <c r="A3203" t="s">
        <v>334</v>
      </c>
      <c r="B3203" t="s">
        <v>16</v>
      </c>
      <c r="C3203">
        <v>4789</v>
      </c>
      <c r="D3203">
        <v>8238</v>
      </c>
      <c r="E3203" s="1">
        <f t="shared" ref="E3203:E3266" si="50">(C3203/D3203)*1000</f>
        <v>581.33042000485557</v>
      </c>
    </row>
    <row r="3204" spans="1:5" x14ac:dyDescent="0.3">
      <c r="A3204" t="s">
        <v>334</v>
      </c>
      <c r="B3204" t="s">
        <v>23</v>
      </c>
      <c r="C3204">
        <v>4789</v>
      </c>
      <c r="D3204">
        <v>8238</v>
      </c>
      <c r="E3204" s="1">
        <f t="shared" si="50"/>
        <v>581.33042000485557</v>
      </c>
    </row>
    <row r="3205" spans="1:5" x14ac:dyDescent="0.3">
      <c r="A3205" t="s">
        <v>334</v>
      </c>
      <c r="B3205" t="s">
        <v>24</v>
      </c>
      <c r="C3205">
        <v>4789</v>
      </c>
      <c r="D3205">
        <v>8238</v>
      </c>
      <c r="E3205" s="1">
        <f t="shared" si="50"/>
        <v>581.33042000485557</v>
      </c>
    </row>
    <row r="3206" spans="1:5" x14ac:dyDescent="0.3">
      <c r="A3206" t="s">
        <v>334</v>
      </c>
      <c r="B3206" t="s">
        <v>25</v>
      </c>
      <c r="C3206">
        <v>4789</v>
      </c>
      <c r="D3206">
        <v>8238</v>
      </c>
      <c r="E3206" s="1">
        <f t="shared" si="50"/>
        <v>581.33042000485557</v>
      </c>
    </row>
    <row r="3207" spans="1:5" x14ac:dyDescent="0.3">
      <c r="A3207" t="s">
        <v>334</v>
      </c>
      <c r="B3207" t="s">
        <v>14</v>
      </c>
      <c r="C3207">
        <v>4623</v>
      </c>
      <c r="D3207">
        <v>8238</v>
      </c>
      <c r="E3207" s="1">
        <f t="shared" si="50"/>
        <v>561.17989803350338</v>
      </c>
    </row>
    <row r="3208" spans="1:5" x14ac:dyDescent="0.3">
      <c r="A3208" t="s">
        <v>334</v>
      </c>
      <c r="B3208" t="s">
        <v>15</v>
      </c>
      <c r="C3208">
        <v>4623</v>
      </c>
      <c r="D3208">
        <v>8238</v>
      </c>
      <c r="E3208" s="1">
        <f t="shared" si="50"/>
        <v>561.17989803350338</v>
      </c>
    </row>
    <row r="3209" spans="1:5" x14ac:dyDescent="0.3">
      <c r="A3209" t="s">
        <v>334</v>
      </c>
      <c r="B3209" t="s">
        <v>16</v>
      </c>
      <c r="C3209">
        <v>4623</v>
      </c>
      <c r="D3209">
        <v>8238</v>
      </c>
      <c r="E3209" s="1">
        <f t="shared" si="50"/>
        <v>561.17989803350338</v>
      </c>
    </row>
    <row r="3210" spans="1:5" x14ac:dyDescent="0.3">
      <c r="A3210" t="s">
        <v>334</v>
      </c>
      <c r="B3210" t="s">
        <v>23</v>
      </c>
      <c r="C3210">
        <v>4623</v>
      </c>
      <c r="D3210">
        <v>8238</v>
      </c>
      <c r="E3210" s="1">
        <f t="shared" si="50"/>
        <v>561.17989803350338</v>
      </c>
    </row>
    <row r="3211" spans="1:5" x14ac:dyDescent="0.3">
      <c r="A3211" t="s">
        <v>334</v>
      </c>
      <c r="B3211" t="s">
        <v>24</v>
      </c>
      <c r="C3211">
        <v>4623</v>
      </c>
      <c r="D3211">
        <v>8238</v>
      </c>
      <c r="E3211" s="1">
        <f t="shared" si="50"/>
        <v>561.17989803350338</v>
      </c>
    </row>
    <row r="3212" spans="1:5" x14ac:dyDescent="0.3">
      <c r="A3212" t="s">
        <v>334</v>
      </c>
      <c r="B3212" t="s">
        <v>25</v>
      </c>
      <c r="C3212">
        <v>4623</v>
      </c>
      <c r="D3212">
        <v>8238</v>
      </c>
      <c r="E3212" s="1">
        <f t="shared" si="50"/>
        <v>561.17989803350338</v>
      </c>
    </row>
    <row r="3213" spans="1:5" x14ac:dyDescent="0.3">
      <c r="A3213" t="s">
        <v>334</v>
      </c>
      <c r="B3213" t="s">
        <v>14</v>
      </c>
      <c r="C3213">
        <v>4451</v>
      </c>
      <c r="D3213">
        <v>8238</v>
      </c>
      <c r="E3213" s="1">
        <f t="shared" si="50"/>
        <v>540.3010439427045</v>
      </c>
    </row>
    <row r="3214" spans="1:5" x14ac:dyDescent="0.3">
      <c r="A3214" t="s">
        <v>334</v>
      </c>
      <c r="B3214" t="s">
        <v>15</v>
      </c>
      <c r="C3214">
        <v>4451</v>
      </c>
      <c r="D3214">
        <v>8238</v>
      </c>
      <c r="E3214" s="1">
        <f t="shared" si="50"/>
        <v>540.3010439427045</v>
      </c>
    </row>
    <row r="3215" spans="1:5" x14ac:dyDescent="0.3">
      <c r="A3215" t="s">
        <v>334</v>
      </c>
      <c r="B3215" t="s">
        <v>16</v>
      </c>
      <c r="C3215">
        <v>4451</v>
      </c>
      <c r="D3215">
        <v>8238</v>
      </c>
      <c r="E3215" s="1">
        <f t="shared" si="50"/>
        <v>540.3010439427045</v>
      </c>
    </row>
    <row r="3216" spans="1:5" x14ac:dyDescent="0.3">
      <c r="A3216" t="s">
        <v>334</v>
      </c>
      <c r="B3216" t="s">
        <v>23</v>
      </c>
      <c r="C3216">
        <v>4451</v>
      </c>
      <c r="D3216">
        <v>8238</v>
      </c>
      <c r="E3216" s="1">
        <f t="shared" si="50"/>
        <v>540.3010439427045</v>
      </c>
    </row>
    <row r="3217" spans="1:5" x14ac:dyDescent="0.3">
      <c r="A3217" t="s">
        <v>334</v>
      </c>
      <c r="B3217" t="s">
        <v>24</v>
      </c>
      <c r="C3217">
        <v>4451</v>
      </c>
      <c r="D3217">
        <v>8238</v>
      </c>
      <c r="E3217" s="1">
        <f t="shared" si="50"/>
        <v>540.3010439427045</v>
      </c>
    </row>
    <row r="3218" spans="1:5" x14ac:dyDescent="0.3">
      <c r="A3218" t="s">
        <v>334</v>
      </c>
      <c r="B3218" t="s">
        <v>25</v>
      </c>
      <c r="C3218">
        <v>4451</v>
      </c>
      <c r="D3218">
        <v>8238</v>
      </c>
      <c r="E3218" s="1">
        <f t="shared" si="50"/>
        <v>540.3010439427045</v>
      </c>
    </row>
    <row r="3219" spans="1:5" x14ac:dyDescent="0.3">
      <c r="A3219" t="s">
        <v>334</v>
      </c>
      <c r="B3219" t="s">
        <v>14</v>
      </c>
      <c r="C3219">
        <v>3941</v>
      </c>
      <c r="D3219">
        <v>8238</v>
      </c>
      <c r="E3219" s="1">
        <f t="shared" si="50"/>
        <v>478.39281378975477</v>
      </c>
    </row>
    <row r="3220" spans="1:5" x14ac:dyDescent="0.3">
      <c r="A3220" t="s">
        <v>334</v>
      </c>
      <c r="B3220" t="s">
        <v>15</v>
      </c>
      <c r="C3220">
        <v>3941</v>
      </c>
      <c r="D3220">
        <v>8238</v>
      </c>
      <c r="E3220" s="1">
        <f t="shared" si="50"/>
        <v>478.39281378975477</v>
      </c>
    </row>
    <row r="3221" spans="1:5" x14ac:dyDescent="0.3">
      <c r="A3221" t="s">
        <v>334</v>
      </c>
      <c r="B3221" t="s">
        <v>16</v>
      </c>
      <c r="C3221">
        <v>3941</v>
      </c>
      <c r="D3221">
        <v>8238</v>
      </c>
      <c r="E3221" s="1">
        <f t="shared" si="50"/>
        <v>478.39281378975477</v>
      </c>
    </row>
    <row r="3222" spans="1:5" x14ac:dyDescent="0.3">
      <c r="A3222" t="s">
        <v>334</v>
      </c>
      <c r="B3222" t="s">
        <v>23</v>
      </c>
      <c r="C3222">
        <v>3941</v>
      </c>
      <c r="D3222">
        <v>8238</v>
      </c>
      <c r="E3222" s="1">
        <f t="shared" si="50"/>
        <v>478.39281378975477</v>
      </c>
    </row>
    <row r="3223" spans="1:5" x14ac:dyDescent="0.3">
      <c r="A3223" t="s">
        <v>334</v>
      </c>
      <c r="B3223" t="s">
        <v>24</v>
      </c>
      <c r="C3223">
        <v>3941</v>
      </c>
      <c r="D3223">
        <v>8238</v>
      </c>
      <c r="E3223" s="1">
        <f t="shared" si="50"/>
        <v>478.39281378975477</v>
      </c>
    </row>
    <row r="3224" spans="1:5" x14ac:dyDescent="0.3">
      <c r="A3224" t="s">
        <v>334</v>
      </c>
      <c r="B3224" t="s">
        <v>25</v>
      </c>
      <c r="C3224">
        <v>3941</v>
      </c>
      <c r="D3224">
        <v>8238</v>
      </c>
      <c r="E3224" s="1">
        <f t="shared" si="50"/>
        <v>478.39281378975477</v>
      </c>
    </row>
    <row r="3225" spans="1:5" x14ac:dyDescent="0.3">
      <c r="A3225" t="s">
        <v>334</v>
      </c>
      <c r="B3225" t="s">
        <v>14</v>
      </c>
      <c r="C3225">
        <v>3775</v>
      </c>
      <c r="D3225">
        <v>8238</v>
      </c>
      <c r="E3225" s="1">
        <f t="shared" si="50"/>
        <v>458.24229181840252</v>
      </c>
    </row>
    <row r="3226" spans="1:5" x14ac:dyDescent="0.3">
      <c r="A3226" t="s">
        <v>334</v>
      </c>
      <c r="B3226" t="s">
        <v>15</v>
      </c>
      <c r="C3226">
        <v>3775</v>
      </c>
      <c r="D3226">
        <v>8238</v>
      </c>
      <c r="E3226" s="1">
        <f t="shared" si="50"/>
        <v>458.24229181840252</v>
      </c>
    </row>
    <row r="3227" spans="1:5" x14ac:dyDescent="0.3">
      <c r="A3227" t="s">
        <v>334</v>
      </c>
      <c r="B3227" t="s">
        <v>16</v>
      </c>
      <c r="C3227">
        <v>3775</v>
      </c>
      <c r="D3227">
        <v>8238</v>
      </c>
      <c r="E3227" s="1">
        <f t="shared" si="50"/>
        <v>458.24229181840252</v>
      </c>
    </row>
    <row r="3228" spans="1:5" x14ac:dyDescent="0.3">
      <c r="A3228" t="s">
        <v>334</v>
      </c>
      <c r="B3228" t="s">
        <v>23</v>
      </c>
      <c r="C3228">
        <v>3775</v>
      </c>
      <c r="D3228">
        <v>8238</v>
      </c>
      <c r="E3228" s="1">
        <f t="shared" si="50"/>
        <v>458.24229181840252</v>
      </c>
    </row>
    <row r="3229" spans="1:5" x14ac:dyDescent="0.3">
      <c r="A3229" t="s">
        <v>334</v>
      </c>
      <c r="B3229" t="s">
        <v>24</v>
      </c>
      <c r="C3229">
        <v>3775</v>
      </c>
      <c r="D3229">
        <v>8238</v>
      </c>
      <c r="E3229" s="1">
        <f t="shared" si="50"/>
        <v>458.24229181840252</v>
      </c>
    </row>
    <row r="3230" spans="1:5" x14ac:dyDescent="0.3">
      <c r="A3230" t="s">
        <v>334</v>
      </c>
      <c r="B3230" t="s">
        <v>25</v>
      </c>
      <c r="C3230">
        <v>3775</v>
      </c>
      <c r="D3230">
        <v>8238</v>
      </c>
      <c r="E3230" s="1">
        <f t="shared" si="50"/>
        <v>458.24229181840252</v>
      </c>
    </row>
    <row r="3231" spans="1:5" x14ac:dyDescent="0.3">
      <c r="A3231" t="s">
        <v>334</v>
      </c>
      <c r="B3231" t="s">
        <v>14</v>
      </c>
      <c r="C3231">
        <v>3600</v>
      </c>
      <c r="D3231">
        <v>8238</v>
      </c>
      <c r="E3231" s="1">
        <f t="shared" si="50"/>
        <v>436.99927166788058</v>
      </c>
    </row>
    <row r="3232" spans="1:5" x14ac:dyDescent="0.3">
      <c r="A3232" t="s">
        <v>334</v>
      </c>
      <c r="B3232" t="s">
        <v>15</v>
      </c>
      <c r="C3232">
        <v>3600</v>
      </c>
      <c r="D3232">
        <v>8238</v>
      </c>
      <c r="E3232" s="1">
        <f t="shared" si="50"/>
        <v>436.99927166788058</v>
      </c>
    </row>
    <row r="3233" spans="1:5" x14ac:dyDescent="0.3">
      <c r="A3233" t="s">
        <v>334</v>
      </c>
      <c r="B3233" t="s">
        <v>16</v>
      </c>
      <c r="C3233">
        <v>3600</v>
      </c>
      <c r="D3233">
        <v>8238</v>
      </c>
      <c r="E3233" s="1">
        <f t="shared" si="50"/>
        <v>436.99927166788058</v>
      </c>
    </row>
    <row r="3234" spans="1:5" x14ac:dyDescent="0.3">
      <c r="A3234" t="s">
        <v>334</v>
      </c>
      <c r="B3234" t="s">
        <v>23</v>
      </c>
      <c r="C3234">
        <v>3600</v>
      </c>
      <c r="D3234">
        <v>8238</v>
      </c>
      <c r="E3234" s="1">
        <f t="shared" si="50"/>
        <v>436.99927166788058</v>
      </c>
    </row>
    <row r="3235" spans="1:5" x14ac:dyDescent="0.3">
      <c r="A3235" t="s">
        <v>334</v>
      </c>
      <c r="B3235" t="s">
        <v>24</v>
      </c>
      <c r="C3235">
        <v>3600</v>
      </c>
      <c r="D3235">
        <v>8238</v>
      </c>
      <c r="E3235" s="1">
        <f t="shared" si="50"/>
        <v>436.99927166788058</v>
      </c>
    </row>
    <row r="3236" spans="1:5" x14ac:dyDescent="0.3">
      <c r="A3236" t="s">
        <v>334</v>
      </c>
      <c r="B3236" t="s">
        <v>25</v>
      </c>
      <c r="C3236">
        <v>3600</v>
      </c>
      <c r="D3236">
        <v>8238</v>
      </c>
      <c r="E3236" s="1">
        <f t="shared" si="50"/>
        <v>436.99927166788058</v>
      </c>
    </row>
    <row r="3237" spans="1:5" x14ac:dyDescent="0.3">
      <c r="A3237" t="s">
        <v>335</v>
      </c>
      <c r="B3237" t="s">
        <v>66</v>
      </c>
      <c r="C3237">
        <v>339</v>
      </c>
      <c r="D3237">
        <v>783</v>
      </c>
      <c r="E3237" s="1">
        <f t="shared" si="50"/>
        <v>432.9501915708812</v>
      </c>
    </row>
    <row r="3238" spans="1:5" x14ac:dyDescent="0.3">
      <c r="A3238" t="s">
        <v>335</v>
      </c>
      <c r="B3238" t="s">
        <v>215</v>
      </c>
      <c r="C3238">
        <v>126</v>
      </c>
      <c r="D3238">
        <v>783</v>
      </c>
      <c r="E3238" s="1">
        <f t="shared" si="50"/>
        <v>160.91954022988506</v>
      </c>
    </row>
    <row r="3239" spans="1:5" x14ac:dyDescent="0.3">
      <c r="A3239" t="s">
        <v>335</v>
      </c>
      <c r="B3239" t="s">
        <v>66</v>
      </c>
      <c r="C3239">
        <v>102</v>
      </c>
      <c r="D3239">
        <v>783</v>
      </c>
      <c r="E3239" s="1">
        <f t="shared" si="50"/>
        <v>130.26819923371647</v>
      </c>
    </row>
    <row r="3240" spans="1:5" x14ac:dyDescent="0.3">
      <c r="A3240" t="s">
        <v>335</v>
      </c>
      <c r="B3240" t="s">
        <v>215</v>
      </c>
      <c r="C3240">
        <v>363</v>
      </c>
      <c r="D3240">
        <v>783</v>
      </c>
      <c r="E3240" s="1">
        <f t="shared" si="50"/>
        <v>463.60153256704984</v>
      </c>
    </row>
    <row r="3241" spans="1:5" x14ac:dyDescent="0.3">
      <c r="A3241" t="s">
        <v>336</v>
      </c>
      <c r="B3241" t="s">
        <v>26</v>
      </c>
      <c r="C3241">
        <v>30</v>
      </c>
      <c r="D3241">
        <v>3387</v>
      </c>
      <c r="E3241" s="1">
        <f t="shared" si="50"/>
        <v>8.8573959255978743</v>
      </c>
    </row>
    <row r="3242" spans="1:5" x14ac:dyDescent="0.3">
      <c r="A3242" t="s">
        <v>336</v>
      </c>
      <c r="B3242" t="s">
        <v>27</v>
      </c>
      <c r="C3242">
        <v>30</v>
      </c>
      <c r="D3242">
        <v>3387</v>
      </c>
      <c r="E3242" s="1">
        <f t="shared" si="50"/>
        <v>8.8573959255978743</v>
      </c>
    </row>
    <row r="3243" spans="1:5" x14ac:dyDescent="0.3">
      <c r="A3243" t="s">
        <v>336</v>
      </c>
      <c r="B3243" t="s">
        <v>90</v>
      </c>
      <c r="C3243">
        <v>528</v>
      </c>
      <c r="D3243">
        <v>3387</v>
      </c>
      <c r="E3243" s="1">
        <f t="shared" si="50"/>
        <v>155.89016829052258</v>
      </c>
    </row>
    <row r="3244" spans="1:5" x14ac:dyDescent="0.3">
      <c r="A3244" t="s">
        <v>336</v>
      </c>
      <c r="B3244" t="s">
        <v>91</v>
      </c>
      <c r="C3244">
        <v>528</v>
      </c>
      <c r="D3244">
        <v>3387</v>
      </c>
      <c r="E3244" s="1">
        <f t="shared" si="50"/>
        <v>155.89016829052258</v>
      </c>
    </row>
    <row r="3245" spans="1:5" x14ac:dyDescent="0.3">
      <c r="A3245" t="s">
        <v>336</v>
      </c>
      <c r="B3245" t="s">
        <v>79</v>
      </c>
      <c r="C3245">
        <v>34</v>
      </c>
      <c r="D3245">
        <v>3387</v>
      </c>
      <c r="E3245" s="1">
        <f t="shared" si="50"/>
        <v>10.038382049010924</v>
      </c>
    </row>
    <row r="3246" spans="1:5" x14ac:dyDescent="0.3">
      <c r="A3246" t="s">
        <v>336</v>
      </c>
      <c r="B3246" t="s">
        <v>80</v>
      </c>
      <c r="C3246">
        <v>563</v>
      </c>
      <c r="D3246">
        <v>3387</v>
      </c>
      <c r="E3246" s="1">
        <f t="shared" si="50"/>
        <v>166.22379687038676</v>
      </c>
    </row>
    <row r="3247" spans="1:5" x14ac:dyDescent="0.3">
      <c r="A3247" t="s">
        <v>336</v>
      </c>
      <c r="B3247" t="s">
        <v>26</v>
      </c>
      <c r="C3247">
        <v>147</v>
      </c>
      <c r="D3247">
        <v>3387</v>
      </c>
      <c r="E3247" s="1">
        <f t="shared" si="50"/>
        <v>43.401240035429581</v>
      </c>
    </row>
    <row r="3248" spans="1:5" x14ac:dyDescent="0.3">
      <c r="A3248" t="s">
        <v>336</v>
      </c>
      <c r="B3248" t="s">
        <v>27</v>
      </c>
      <c r="C3248">
        <v>147</v>
      </c>
      <c r="D3248">
        <v>3387</v>
      </c>
      <c r="E3248" s="1">
        <f t="shared" si="50"/>
        <v>43.401240035429581</v>
      </c>
    </row>
    <row r="3249" spans="1:5" x14ac:dyDescent="0.3">
      <c r="A3249" t="s">
        <v>336</v>
      </c>
      <c r="B3249" t="s">
        <v>90</v>
      </c>
      <c r="C3249">
        <v>351</v>
      </c>
      <c r="D3249">
        <v>3387</v>
      </c>
      <c r="E3249" s="1">
        <f t="shared" si="50"/>
        <v>103.63153232949513</v>
      </c>
    </row>
    <row r="3250" spans="1:5" x14ac:dyDescent="0.3">
      <c r="A3250" t="s">
        <v>336</v>
      </c>
      <c r="B3250" t="s">
        <v>91</v>
      </c>
      <c r="C3250">
        <v>351</v>
      </c>
      <c r="D3250">
        <v>3387</v>
      </c>
      <c r="E3250" s="1">
        <f t="shared" si="50"/>
        <v>103.63153232949513</v>
      </c>
    </row>
    <row r="3251" spans="1:5" x14ac:dyDescent="0.3">
      <c r="A3251" t="s">
        <v>336</v>
      </c>
      <c r="B3251" t="s">
        <v>79</v>
      </c>
      <c r="C3251">
        <v>143</v>
      </c>
      <c r="D3251">
        <v>3387</v>
      </c>
      <c r="E3251" s="1">
        <f t="shared" si="50"/>
        <v>42.220253912016531</v>
      </c>
    </row>
    <row r="3252" spans="1:5" x14ac:dyDescent="0.3">
      <c r="A3252" t="s">
        <v>336</v>
      </c>
      <c r="B3252" t="s">
        <v>80</v>
      </c>
      <c r="C3252">
        <v>386</v>
      </c>
      <c r="D3252">
        <v>3387</v>
      </c>
      <c r="E3252" s="1">
        <f t="shared" si="50"/>
        <v>113.96516090935933</v>
      </c>
    </row>
    <row r="3253" spans="1:5" x14ac:dyDescent="0.3">
      <c r="A3253" t="s">
        <v>336</v>
      </c>
      <c r="B3253" t="s">
        <v>26</v>
      </c>
      <c r="C3253">
        <v>306</v>
      </c>
      <c r="D3253">
        <v>3387</v>
      </c>
      <c r="E3253" s="1">
        <f t="shared" si="50"/>
        <v>90.34543844109831</v>
      </c>
    </row>
    <row r="3254" spans="1:5" x14ac:dyDescent="0.3">
      <c r="A3254" t="s">
        <v>336</v>
      </c>
      <c r="B3254" t="s">
        <v>27</v>
      </c>
      <c r="C3254">
        <v>306</v>
      </c>
      <c r="D3254">
        <v>3387</v>
      </c>
      <c r="E3254" s="1">
        <f t="shared" si="50"/>
        <v>90.34543844109831</v>
      </c>
    </row>
    <row r="3255" spans="1:5" x14ac:dyDescent="0.3">
      <c r="A3255" t="s">
        <v>336</v>
      </c>
      <c r="B3255" t="s">
        <v>90</v>
      </c>
      <c r="C3255">
        <v>192</v>
      </c>
      <c r="D3255">
        <v>3387</v>
      </c>
      <c r="E3255" s="1">
        <f t="shared" si="50"/>
        <v>56.687333923826394</v>
      </c>
    </row>
    <row r="3256" spans="1:5" x14ac:dyDescent="0.3">
      <c r="A3256" t="s">
        <v>336</v>
      </c>
      <c r="B3256" t="s">
        <v>91</v>
      </c>
      <c r="C3256">
        <v>192</v>
      </c>
      <c r="D3256">
        <v>3387</v>
      </c>
      <c r="E3256" s="1">
        <f t="shared" si="50"/>
        <v>56.687333923826394</v>
      </c>
    </row>
    <row r="3257" spans="1:5" x14ac:dyDescent="0.3">
      <c r="A3257" t="s">
        <v>336</v>
      </c>
      <c r="B3257" t="s">
        <v>79</v>
      </c>
      <c r="C3257">
        <v>302</v>
      </c>
      <c r="D3257">
        <v>3387</v>
      </c>
      <c r="E3257" s="1">
        <f t="shared" si="50"/>
        <v>89.164452317685274</v>
      </c>
    </row>
    <row r="3258" spans="1:5" x14ac:dyDescent="0.3">
      <c r="A3258" t="s">
        <v>336</v>
      </c>
      <c r="B3258" t="s">
        <v>80</v>
      </c>
      <c r="C3258">
        <v>227</v>
      </c>
      <c r="D3258">
        <v>3387</v>
      </c>
      <c r="E3258" s="1">
        <f t="shared" si="50"/>
        <v>67.020962503690583</v>
      </c>
    </row>
    <row r="3259" spans="1:5" x14ac:dyDescent="0.3">
      <c r="A3259" t="s">
        <v>337</v>
      </c>
      <c r="B3259" t="s">
        <v>75</v>
      </c>
      <c r="C3259">
        <v>1148</v>
      </c>
      <c r="D3259">
        <v>2208</v>
      </c>
      <c r="E3259" s="1">
        <f t="shared" si="50"/>
        <v>519.92753623188401</v>
      </c>
    </row>
    <row r="3260" spans="1:5" x14ac:dyDescent="0.3">
      <c r="A3260" t="s">
        <v>337</v>
      </c>
      <c r="B3260" t="s">
        <v>54</v>
      </c>
      <c r="C3260">
        <v>317</v>
      </c>
      <c r="D3260">
        <v>2208</v>
      </c>
      <c r="E3260" s="1">
        <f t="shared" si="50"/>
        <v>143.56884057971016</v>
      </c>
    </row>
    <row r="3261" spans="1:5" x14ac:dyDescent="0.3">
      <c r="A3261" t="s">
        <v>337</v>
      </c>
      <c r="B3261" t="s">
        <v>45</v>
      </c>
      <c r="C3261">
        <v>1403</v>
      </c>
      <c r="D3261">
        <v>2208</v>
      </c>
      <c r="E3261" s="1">
        <f t="shared" si="50"/>
        <v>635.41666666666663</v>
      </c>
    </row>
    <row r="3262" spans="1:5" x14ac:dyDescent="0.3">
      <c r="A3262" t="s">
        <v>337</v>
      </c>
      <c r="B3262" t="s">
        <v>56</v>
      </c>
      <c r="C3262">
        <v>316</v>
      </c>
      <c r="D3262">
        <v>2208</v>
      </c>
      <c r="E3262" s="1">
        <f t="shared" si="50"/>
        <v>143.1159420289855</v>
      </c>
    </row>
    <row r="3263" spans="1:5" x14ac:dyDescent="0.3">
      <c r="A3263" t="s">
        <v>337</v>
      </c>
      <c r="B3263" t="s">
        <v>56</v>
      </c>
      <c r="C3263">
        <v>320</v>
      </c>
      <c r="D3263">
        <v>2208</v>
      </c>
      <c r="E3263" s="1">
        <f t="shared" si="50"/>
        <v>144.92753623188406</v>
      </c>
    </row>
    <row r="3264" spans="1:5" x14ac:dyDescent="0.3">
      <c r="A3264" t="s">
        <v>337</v>
      </c>
      <c r="B3264" t="s">
        <v>75</v>
      </c>
      <c r="C3264">
        <v>990</v>
      </c>
      <c r="D3264">
        <v>2208</v>
      </c>
      <c r="E3264" s="1">
        <f t="shared" si="50"/>
        <v>448.36956521739131</v>
      </c>
    </row>
    <row r="3265" spans="1:5" x14ac:dyDescent="0.3">
      <c r="A3265" t="s">
        <v>337</v>
      </c>
      <c r="B3265" t="s">
        <v>54</v>
      </c>
      <c r="C3265">
        <v>159</v>
      </c>
      <c r="D3265">
        <v>2208</v>
      </c>
      <c r="E3265" s="1">
        <f t="shared" si="50"/>
        <v>72.010869565217391</v>
      </c>
    </row>
    <row r="3266" spans="1:5" x14ac:dyDescent="0.3">
      <c r="A3266" t="s">
        <v>337</v>
      </c>
      <c r="B3266" t="s">
        <v>45</v>
      </c>
      <c r="C3266">
        <v>1245</v>
      </c>
      <c r="D3266">
        <v>2208</v>
      </c>
      <c r="E3266" s="1">
        <f t="shared" si="50"/>
        <v>563.85869565217399</v>
      </c>
    </row>
    <row r="3267" spans="1:5" x14ac:dyDescent="0.3">
      <c r="A3267" t="s">
        <v>337</v>
      </c>
      <c r="B3267" t="s">
        <v>56</v>
      </c>
      <c r="C3267">
        <v>158</v>
      </c>
      <c r="D3267">
        <v>2208</v>
      </c>
      <c r="E3267" s="1">
        <f t="shared" ref="E3267:E3330" si="51">(C3267/D3267)*1000</f>
        <v>71.55797101449275</v>
      </c>
    </row>
    <row r="3268" spans="1:5" x14ac:dyDescent="0.3">
      <c r="A3268" t="s">
        <v>337</v>
      </c>
      <c r="B3268" t="s">
        <v>56</v>
      </c>
      <c r="C3268">
        <v>162</v>
      </c>
      <c r="D3268">
        <v>2208</v>
      </c>
      <c r="E3268" s="1">
        <f t="shared" si="51"/>
        <v>73.369565217391312</v>
      </c>
    </row>
    <row r="3269" spans="1:5" x14ac:dyDescent="0.3">
      <c r="A3269" t="s">
        <v>338</v>
      </c>
      <c r="B3269" t="s">
        <v>73</v>
      </c>
      <c r="C3269">
        <v>546</v>
      </c>
      <c r="D3269">
        <v>5561</v>
      </c>
      <c r="E3269" s="1">
        <f t="shared" si="51"/>
        <v>98.183779895702202</v>
      </c>
    </row>
    <row r="3270" spans="1:5" x14ac:dyDescent="0.3">
      <c r="A3270" t="s">
        <v>338</v>
      </c>
      <c r="B3270" t="s">
        <v>102</v>
      </c>
      <c r="C3270">
        <v>546</v>
      </c>
      <c r="D3270">
        <v>5561</v>
      </c>
      <c r="E3270" s="1">
        <f t="shared" si="51"/>
        <v>98.183779895702202</v>
      </c>
    </row>
    <row r="3271" spans="1:5" x14ac:dyDescent="0.3">
      <c r="A3271" t="s">
        <v>338</v>
      </c>
      <c r="B3271" t="s">
        <v>12</v>
      </c>
      <c r="C3271">
        <v>4719</v>
      </c>
      <c r="D3271">
        <v>5561</v>
      </c>
      <c r="E3271" s="1">
        <f t="shared" si="51"/>
        <v>848.58838338428347</v>
      </c>
    </row>
    <row r="3272" spans="1:5" x14ac:dyDescent="0.3">
      <c r="A3272" t="s">
        <v>338</v>
      </c>
      <c r="B3272" t="s">
        <v>43</v>
      </c>
      <c r="C3272">
        <v>368</v>
      </c>
      <c r="D3272">
        <v>5561</v>
      </c>
      <c r="E3272" s="1">
        <f t="shared" si="51"/>
        <v>66.175148354612475</v>
      </c>
    </row>
    <row r="3273" spans="1:5" x14ac:dyDescent="0.3">
      <c r="A3273" t="s">
        <v>338</v>
      </c>
      <c r="B3273" t="s">
        <v>73</v>
      </c>
      <c r="C3273">
        <v>2187</v>
      </c>
      <c r="D3273">
        <v>5561</v>
      </c>
      <c r="E3273" s="1">
        <f t="shared" si="51"/>
        <v>393.27459090091708</v>
      </c>
    </row>
    <row r="3274" spans="1:5" x14ac:dyDescent="0.3">
      <c r="A3274" t="s">
        <v>338</v>
      </c>
      <c r="B3274" t="s">
        <v>102</v>
      </c>
      <c r="C3274">
        <v>2187</v>
      </c>
      <c r="D3274">
        <v>5561</v>
      </c>
      <c r="E3274" s="1">
        <f t="shared" si="51"/>
        <v>393.27459090091708</v>
      </c>
    </row>
    <row r="3275" spans="1:5" x14ac:dyDescent="0.3">
      <c r="A3275" t="s">
        <v>338</v>
      </c>
      <c r="B3275" t="s">
        <v>12</v>
      </c>
      <c r="C3275">
        <v>1986</v>
      </c>
      <c r="D3275">
        <v>5561</v>
      </c>
      <c r="E3275" s="1">
        <f t="shared" si="51"/>
        <v>357.13001258766405</v>
      </c>
    </row>
    <row r="3276" spans="1:5" x14ac:dyDescent="0.3">
      <c r="A3276" t="s">
        <v>338</v>
      </c>
      <c r="B3276" t="s">
        <v>43</v>
      </c>
      <c r="C3276">
        <v>2365</v>
      </c>
      <c r="D3276">
        <v>5561</v>
      </c>
      <c r="E3276" s="1">
        <f t="shared" si="51"/>
        <v>425.28322244200683</v>
      </c>
    </row>
    <row r="3277" spans="1:5" x14ac:dyDescent="0.3">
      <c r="A3277" t="s">
        <v>338</v>
      </c>
      <c r="B3277" t="s">
        <v>73</v>
      </c>
      <c r="C3277">
        <v>2317</v>
      </c>
      <c r="D3277">
        <v>5561</v>
      </c>
      <c r="E3277" s="1">
        <f t="shared" si="51"/>
        <v>416.65168135227475</v>
      </c>
    </row>
    <row r="3278" spans="1:5" x14ac:dyDescent="0.3">
      <c r="A3278" t="s">
        <v>338</v>
      </c>
      <c r="B3278" t="s">
        <v>102</v>
      </c>
      <c r="C3278">
        <v>2317</v>
      </c>
      <c r="D3278">
        <v>5561</v>
      </c>
      <c r="E3278" s="1">
        <f t="shared" si="51"/>
        <v>416.65168135227475</v>
      </c>
    </row>
    <row r="3279" spans="1:5" x14ac:dyDescent="0.3">
      <c r="A3279" t="s">
        <v>338</v>
      </c>
      <c r="B3279" t="s">
        <v>12</v>
      </c>
      <c r="C3279">
        <v>1856</v>
      </c>
      <c r="D3279">
        <v>5561</v>
      </c>
      <c r="E3279" s="1">
        <f t="shared" si="51"/>
        <v>333.75292213630644</v>
      </c>
    </row>
    <row r="3280" spans="1:5" x14ac:dyDescent="0.3">
      <c r="A3280" t="s">
        <v>338</v>
      </c>
      <c r="B3280" t="s">
        <v>43</v>
      </c>
      <c r="C3280">
        <v>2495</v>
      </c>
      <c r="D3280">
        <v>5561</v>
      </c>
      <c r="E3280" s="1">
        <f t="shared" si="51"/>
        <v>448.66031289336451</v>
      </c>
    </row>
    <row r="3281" spans="1:5" x14ac:dyDescent="0.3">
      <c r="A3281" t="s">
        <v>339</v>
      </c>
      <c r="B3281" t="s">
        <v>141</v>
      </c>
      <c r="C3281">
        <v>723</v>
      </c>
      <c r="D3281">
        <v>1792</v>
      </c>
      <c r="E3281" s="1">
        <f t="shared" si="51"/>
        <v>403.45982142857144</v>
      </c>
    </row>
    <row r="3282" spans="1:5" x14ac:dyDescent="0.3">
      <c r="A3282" t="s">
        <v>339</v>
      </c>
      <c r="B3282" t="s">
        <v>142</v>
      </c>
      <c r="C3282">
        <v>722</v>
      </c>
      <c r="D3282">
        <v>1792</v>
      </c>
      <c r="E3282" s="1">
        <f t="shared" si="51"/>
        <v>402.90178571428572</v>
      </c>
    </row>
    <row r="3283" spans="1:5" x14ac:dyDescent="0.3">
      <c r="A3283" t="s">
        <v>339</v>
      </c>
      <c r="B3283" t="s">
        <v>100</v>
      </c>
      <c r="C3283">
        <v>1226</v>
      </c>
      <c r="D3283">
        <v>1792</v>
      </c>
      <c r="E3283" s="1">
        <f t="shared" si="51"/>
        <v>684.15178571428567</v>
      </c>
    </row>
    <row r="3284" spans="1:5" x14ac:dyDescent="0.3">
      <c r="A3284" t="s">
        <v>339</v>
      </c>
      <c r="B3284" t="s">
        <v>121</v>
      </c>
      <c r="C3284">
        <v>429</v>
      </c>
      <c r="D3284">
        <v>1792</v>
      </c>
      <c r="E3284" s="1">
        <f t="shared" si="51"/>
        <v>239.39732142857142</v>
      </c>
    </row>
    <row r="3285" spans="1:5" x14ac:dyDescent="0.3">
      <c r="A3285" t="s">
        <v>339</v>
      </c>
      <c r="B3285" t="s">
        <v>122</v>
      </c>
      <c r="C3285">
        <v>428</v>
      </c>
      <c r="D3285">
        <v>1792</v>
      </c>
      <c r="E3285" s="1">
        <f t="shared" si="51"/>
        <v>238.83928571428572</v>
      </c>
    </row>
    <row r="3286" spans="1:5" x14ac:dyDescent="0.3">
      <c r="A3286" t="s">
        <v>339</v>
      </c>
      <c r="B3286" t="s">
        <v>37</v>
      </c>
      <c r="C3286">
        <v>764</v>
      </c>
      <c r="D3286">
        <v>1792</v>
      </c>
      <c r="E3286" s="1">
        <f t="shared" si="51"/>
        <v>426.33928571428572</v>
      </c>
    </row>
    <row r="3287" spans="1:5" x14ac:dyDescent="0.3">
      <c r="A3287" t="s">
        <v>339</v>
      </c>
      <c r="B3287" t="s">
        <v>37</v>
      </c>
      <c r="C3287">
        <v>913</v>
      </c>
      <c r="D3287">
        <v>1792</v>
      </c>
      <c r="E3287" s="1">
        <f t="shared" si="51"/>
        <v>509.48660714285711</v>
      </c>
    </row>
    <row r="3288" spans="1:5" x14ac:dyDescent="0.3">
      <c r="A3288" t="s">
        <v>339</v>
      </c>
      <c r="B3288" t="s">
        <v>38</v>
      </c>
      <c r="C3288">
        <v>922</v>
      </c>
      <c r="D3288">
        <v>1792</v>
      </c>
      <c r="E3288" s="1">
        <f t="shared" si="51"/>
        <v>514.50892857142856</v>
      </c>
    </row>
    <row r="3289" spans="1:5" x14ac:dyDescent="0.3">
      <c r="A3289" t="s">
        <v>339</v>
      </c>
      <c r="B3289" t="s">
        <v>78</v>
      </c>
      <c r="C3289">
        <v>753</v>
      </c>
      <c r="D3289">
        <v>1792</v>
      </c>
      <c r="E3289" s="1">
        <f t="shared" si="51"/>
        <v>420.20089285714283</v>
      </c>
    </row>
    <row r="3290" spans="1:5" x14ac:dyDescent="0.3">
      <c r="A3290" t="s">
        <v>339</v>
      </c>
      <c r="B3290" t="s">
        <v>78</v>
      </c>
      <c r="C3290">
        <v>755</v>
      </c>
      <c r="D3290">
        <v>1792</v>
      </c>
      <c r="E3290" s="1">
        <f t="shared" si="51"/>
        <v>421.31696428571428</v>
      </c>
    </row>
    <row r="3291" spans="1:5" x14ac:dyDescent="0.3">
      <c r="A3291" t="s">
        <v>339</v>
      </c>
      <c r="B3291" t="s">
        <v>79</v>
      </c>
      <c r="C3291">
        <v>752</v>
      </c>
      <c r="D3291">
        <v>1792</v>
      </c>
      <c r="E3291" s="1">
        <f t="shared" si="51"/>
        <v>419.64285714285717</v>
      </c>
    </row>
    <row r="3292" spans="1:5" x14ac:dyDescent="0.3">
      <c r="A3292" t="s">
        <v>339</v>
      </c>
      <c r="B3292" t="s">
        <v>80</v>
      </c>
      <c r="C3292">
        <v>753</v>
      </c>
      <c r="D3292">
        <v>1792</v>
      </c>
      <c r="E3292" s="1">
        <f t="shared" si="51"/>
        <v>420.20089285714283</v>
      </c>
    </row>
    <row r="3293" spans="1:5" x14ac:dyDescent="0.3">
      <c r="A3293" t="s">
        <v>339</v>
      </c>
      <c r="B3293" t="s">
        <v>42</v>
      </c>
      <c r="C3293">
        <v>1213</v>
      </c>
      <c r="D3293">
        <v>1792</v>
      </c>
      <c r="E3293" s="1">
        <f t="shared" si="51"/>
        <v>676.89732142857144</v>
      </c>
    </row>
    <row r="3294" spans="1:5" x14ac:dyDescent="0.3">
      <c r="A3294" t="s">
        <v>339</v>
      </c>
      <c r="B3294" t="s">
        <v>133</v>
      </c>
      <c r="C3294">
        <v>366</v>
      </c>
      <c r="D3294">
        <v>1792</v>
      </c>
      <c r="E3294" s="1">
        <f t="shared" si="51"/>
        <v>204.24107142857142</v>
      </c>
    </row>
    <row r="3295" spans="1:5" x14ac:dyDescent="0.3">
      <c r="A3295" t="s">
        <v>339</v>
      </c>
      <c r="B3295" t="s">
        <v>84</v>
      </c>
      <c r="C3295">
        <v>432</v>
      </c>
      <c r="D3295">
        <v>1792</v>
      </c>
      <c r="E3295" s="1">
        <f t="shared" si="51"/>
        <v>241.07142857142858</v>
      </c>
    </row>
    <row r="3296" spans="1:5" x14ac:dyDescent="0.3">
      <c r="A3296" t="s">
        <v>339</v>
      </c>
      <c r="B3296" t="s">
        <v>123</v>
      </c>
      <c r="C3296">
        <v>432</v>
      </c>
      <c r="D3296">
        <v>1792</v>
      </c>
      <c r="E3296" s="1">
        <f t="shared" si="51"/>
        <v>241.07142857142858</v>
      </c>
    </row>
    <row r="3297" spans="1:5" x14ac:dyDescent="0.3">
      <c r="A3297" t="s">
        <v>339</v>
      </c>
      <c r="B3297" t="s">
        <v>54</v>
      </c>
      <c r="C3297">
        <v>364</v>
      </c>
      <c r="D3297">
        <v>1792</v>
      </c>
      <c r="E3297" s="1">
        <f t="shared" si="51"/>
        <v>203.125</v>
      </c>
    </row>
    <row r="3298" spans="1:5" x14ac:dyDescent="0.3">
      <c r="A3298" t="s">
        <v>339</v>
      </c>
      <c r="B3298" t="s">
        <v>340</v>
      </c>
      <c r="C3298">
        <v>748</v>
      </c>
      <c r="D3298">
        <v>1792</v>
      </c>
      <c r="E3298" s="1">
        <f t="shared" si="51"/>
        <v>417.41071428571428</v>
      </c>
    </row>
    <row r="3299" spans="1:5" x14ac:dyDescent="0.3">
      <c r="A3299" t="s">
        <v>339</v>
      </c>
      <c r="B3299" t="s">
        <v>56</v>
      </c>
      <c r="C3299">
        <v>367</v>
      </c>
      <c r="D3299">
        <v>1792</v>
      </c>
      <c r="E3299" s="1">
        <f t="shared" si="51"/>
        <v>204.79910714285714</v>
      </c>
    </row>
    <row r="3300" spans="1:5" x14ac:dyDescent="0.3">
      <c r="A3300" t="s">
        <v>339</v>
      </c>
      <c r="B3300" t="s">
        <v>141</v>
      </c>
      <c r="C3300">
        <v>571</v>
      </c>
      <c r="D3300">
        <v>1792</v>
      </c>
      <c r="E3300" s="1">
        <f t="shared" si="51"/>
        <v>318.63839285714283</v>
      </c>
    </row>
    <row r="3301" spans="1:5" x14ac:dyDescent="0.3">
      <c r="A3301" t="s">
        <v>339</v>
      </c>
      <c r="B3301" t="s">
        <v>142</v>
      </c>
      <c r="C3301">
        <v>570</v>
      </c>
      <c r="D3301">
        <v>1792</v>
      </c>
      <c r="E3301" s="1">
        <f t="shared" si="51"/>
        <v>318.08035714285717</v>
      </c>
    </row>
    <row r="3302" spans="1:5" x14ac:dyDescent="0.3">
      <c r="A3302" t="s">
        <v>339</v>
      </c>
      <c r="B3302" t="s">
        <v>100</v>
      </c>
      <c r="C3302">
        <v>1074</v>
      </c>
      <c r="D3302">
        <v>1792</v>
      </c>
      <c r="E3302" s="1">
        <f t="shared" si="51"/>
        <v>599.33035714285711</v>
      </c>
    </row>
    <row r="3303" spans="1:5" x14ac:dyDescent="0.3">
      <c r="A3303" t="s">
        <v>339</v>
      </c>
      <c r="B3303" t="s">
        <v>121</v>
      </c>
      <c r="C3303">
        <v>581</v>
      </c>
      <c r="D3303">
        <v>1792</v>
      </c>
      <c r="E3303" s="1">
        <f t="shared" si="51"/>
        <v>324.21875</v>
      </c>
    </row>
    <row r="3304" spans="1:5" x14ac:dyDescent="0.3">
      <c r="A3304" t="s">
        <v>339</v>
      </c>
      <c r="B3304" t="s">
        <v>122</v>
      </c>
      <c r="C3304">
        <v>580</v>
      </c>
      <c r="D3304">
        <v>1792</v>
      </c>
      <c r="E3304" s="1">
        <f t="shared" si="51"/>
        <v>323.66071428571428</v>
      </c>
    </row>
    <row r="3305" spans="1:5" x14ac:dyDescent="0.3">
      <c r="A3305" t="s">
        <v>339</v>
      </c>
      <c r="B3305" t="s">
        <v>37</v>
      </c>
      <c r="C3305">
        <v>612</v>
      </c>
      <c r="D3305">
        <v>1792</v>
      </c>
      <c r="E3305" s="1">
        <f t="shared" si="51"/>
        <v>341.51785714285717</v>
      </c>
    </row>
    <row r="3306" spans="1:5" x14ac:dyDescent="0.3">
      <c r="A3306" t="s">
        <v>339</v>
      </c>
      <c r="B3306" t="s">
        <v>37</v>
      </c>
      <c r="C3306">
        <v>761</v>
      </c>
      <c r="D3306">
        <v>1792</v>
      </c>
      <c r="E3306" s="1">
        <f t="shared" si="51"/>
        <v>424.66517857142856</v>
      </c>
    </row>
    <row r="3307" spans="1:5" x14ac:dyDescent="0.3">
      <c r="A3307" t="s">
        <v>339</v>
      </c>
      <c r="B3307" t="s">
        <v>38</v>
      </c>
      <c r="C3307">
        <v>770</v>
      </c>
      <c r="D3307">
        <v>1792</v>
      </c>
      <c r="E3307" s="1">
        <f t="shared" si="51"/>
        <v>429.6875</v>
      </c>
    </row>
    <row r="3308" spans="1:5" x14ac:dyDescent="0.3">
      <c r="A3308" t="s">
        <v>339</v>
      </c>
      <c r="B3308" t="s">
        <v>78</v>
      </c>
      <c r="C3308">
        <v>601</v>
      </c>
      <c r="D3308">
        <v>1792</v>
      </c>
      <c r="E3308" s="1">
        <f t="shared" si="51"/>
        <v>335.37946428571428</v>
      </c>
    </row>
    <row r="3309" spans="1:5" x14ac:dyDescent="0.3">
      <c r="A3309" t="s">
        <v>339</v>
      </c>
      <c r="B3309" t="s">
        <v>78</v>
      </c>
      <c r="C3309">
        <v>603</v>
      </c>
      <c r="D3309">
        <v>1792</v>
      </c>
      <c r="E3309" s="1">
        <f t="shared" si="51"/>
        <v>336.49553571428572</v>
      </c>
    </row>
    <row r="3310" spans="1:5" x14ac:dyDescent="0.3">
      <c r="A3310" t="s">
        <v>339</v>
      </c>
      <c r="B3310" t="s">
        <v>79</v>
      </c>
      <c r="C3310">
        <v>600</v>
      </c>
      <c r="D3310">
        <v>1792</v>
      </c>
      <c r="E3310" s="1">
        <f t="shared" si="51"/>
        <v>334.82142857142856</v>
      </c>
    </row>
    <row r="3311" spans="1:5" x14ac:dyDescent="0.3">
      <c r="A3311" t="s">
        <v>339</v>
      </c>
      <c r="B3311" t="s">
        <v>80</v>
      </c>
      <c r="C3311">
        <v>601</v>
      </c>
      <c r="D3311">
        <v>1792</v>
      </c>
      <c r="E3311" s="1">
        <f t="shared" si="51"/>
        <v>335.37946428571428</v>
      </c>
    </row>
    <row r="3312" spans="1:5" x14ac:dyDescent="0.3">
      <c r="A3312" t="s">
        <v>339</v>
      </c>
      <c r="B3312" t="s">
        <v>42</v>
      </c>
      <c r="C3312">
        <v>1061</v>
      </c>
      <c r="D3312">
        <v>1792</v>
      </c>
      <c r="E3312" s="1">
        <f t="shared" si="51"/>
        <v>592.07589285714289</v>
      </c>
    </row>
    <row r="3313" spans="1:5" x14ac:dyDescent="0.3">
      <c r="A3313" t="s">
        <v>339</v>
      </c>
      <c r="B3313" t="s">
        <v>133</v>
      </c>
      <c r="C3313">
        <v>214</v>
      </c>
      <c r="D3313">
        <v>1792</v>
      </c>
      <c r="E3313" s="1">
        <f t="shared" si="51"/>
        <v>119.41964285714286</v>
      </c>
    </row>
    <row r="3314" spans="1:5" x14ac:dyDescent="0.3">
      <c r="A3314" t="s">
        <v>339</v>
      </c>
      <c r="B3314" t="s">
        <v>84</v>
      </c>
      <c r="C3314">
        <v>584</v>
      </c>
      <c r="D3314">
        <v>1792</v>
      </c>
      <c r="E3314" s="1">
        <f t="shared" si="51"/>
        <v>325.89285714285717</v>
      </c>
    </row>
    <row r="3315" spans="1:5" x14ac:dyDescent="0.3">
      <c r="A3315" t="s">
        <v>339</v>
      </c>
      <c r="B3315" t="s">
        <v>123</v>
      </c>
      <c r="C3315">
        <v>584</v>
      </c>
      <c r="D3315">
        <v>1792</v>
      </c>
      <c r="E3315" s="1">
        <f t="shared" si="51"/>
        <v>325.89285714285717</v>
      </c>
    </row>
    <row r="3316" spans="1:5" x14ac:dyDescent="0.3">
      <c r="A3316" t="s">
        <v>339</v>
      </c>
      <c r="B3316" t="s">
        <v>54</v>
      </c>
      <c r="C3316">
        <v>212</v>
      </c>
      <c r="D3316">
        <v>1792</v>
      </c>
      <c r="E3316" s="1">
        <f t="shared" si="51"/>
        <v>118.30357142857143</v>
      </c>
    </row>
    <row r="3317" spans="1:5" x14ac:dyDescent="0.3">
      <c r="A3317" t="s">
        <v>339</v>
      </c>
      <c r="B3317" t="s">
        <v>340</v>
      </c>
      <c r="C3317">
        <v>596</v>
      </c>
      <c r="D3317">
        <v>1792</v>
      </c>
      <c r="E3317" s="1">
        <f t="shared" si="51"/>
        <v>332.58928571428572</v>
      </c>
    </row>
    <row r="3318" spans="1:5" x14ac:dyDescent="0.3">
      <c r="A3318" t="s">
        <v>339</v>
      </c>
      <c r="B3318" t="s">
        <v>56</v>
      </c>
      <c r="C3318">
        <v>215</v>
      </c>
      <c r="D3318">
        <v>1792</v>
      </c>
      <c r="E3318" s="1">
        <f t="shared" si="51"/>
        <v>119.97767857142857</v>
      </c>
    </row>
    <row r="3319" spans="1:5" x14ac:dyDescent="0.3">
      <c r="A3319" t="s">
        <v>341</v>
      </c>
      <c r="B3319" t="s">
        <v>49</v>
      </c>
      <c r="C3319">
        <v>427</v>
      </c>
      <c r="D3319">
        <v>4637</v>
      </c>
      <c r="E3319" s="1">
        <f t="shared" si="51"/>
        <v>92.08540004313133</v>
      </c>
    </row>
    <row r="3320" spans="1:5" x14ac:dyDescent="0.3">
      <c r="A3320" t="s">
        <v>341</v>
      </c>
      <c r="B3320" t="s">
        <v>50</v>
      </c>
      <c r="C3320">
        <v>432</v>
      </c>
      <c r="D3320">
        <v>4637</v>
      </c>
      <c r="E3320" s="1">
        <f t="shared" si="51"/>
        <v>93.163683416001732</v>
      </c>
    </row>
    <row r="3321" spans="1:5" x14ac:dyDescent="0.3">
      <c r="A3321" t="s">
        <v>341</v>
      </c>
      <c r="B3321" t="s">
        <v>51</v>
      </c>
      <c r="C3321">
        <v>432</v>
      </c>
      <c r="D3321">
        <v>4637</v>
      </c>
      <c r="E3321" s="1">
        <f t="shared" si="51"/>
        <v>93.163683416001732</v>
      </c>
    </row>
    <row r="3322" spans="1:5" x14ac:dyDescent="0.3">
      <c r="A3322" t="s">
        <v>341</v>
      </c>
      <c r="B3322" t="s">
        <v>52</v>
      </c>
      <c r="C3322">
        <v>427</v>
      </c>
      <c r="D3322">
        <v>4637</v>
      </c>
      <c r="E3322" s="1">
        <f t="shared" si="51"/>
        <v>92.08540004313133</v>
      </c>
    </row>
    <row r="3323" spans="1:5" x14ac:dyDescent="0.3">
      <c r="A3323" t="s">
        <v>341</v>
      </c>
      <c r="B3323" t="s">
        <v>4</v>
      </c>
      <c r="C3323">
        <v>427</v>
      </c>
      <c r="D3323">
        <v>4637</v>
      </c>
      <c r="E3323" s="1">
        <f t="shared" si="51"/>
        <v>92.08540004313133</v>
      </c>
    </row>
    <row r="3324" spans="1:5" x14ac:dyDescent="0.3">
      <c r="A3324" t="s">
        <v>341</v>
      </c>
      <c r="B3324" t="s">
        <v>49</v>
      </c>
      <c r="C3324">
        <v>250</v>
      </c>
      <c r="D3324">
        <v>4637</v>
      </c>
      <c r="E3324" s="1">
        <f t="shared" si="51"/>
        <v>53.914168643519517</v>
      </c>
    </row>
    <row r="3325" spans="1:5" x14ac:dyDescent="0.3">
      <c r="A3325" t="s">
        <v>341</v>
      </c>
      <c r="B3325" t="s">
        <v>50</v>
      </c>
      <c r="C3325">
        <v>255</v>
      </c>
      <c r="D3325">
        <v>4637</v>
      </c>
      <c r="E3325" s="1">
        <f t="shared" si="51"/>
        <v>54.992452016389905</v>
      </c>
    </row>
    <row r="3326" spans="1:5" x14ac:dyDescent="0.3">
      <c r="A3326" t="s">
        <v>341</v>
      </c>
      <c r="B3326" t="s">
        <v>51</v>
      </c>
      <c r="C3326">
        <v>255</v>
      </c>
      <c r="D3326">
        <v>4637</v>
      </c>
      <c r="E3326" s="1">
        <f t="shared" si="51"/>
        <v>54.992452016389905</v>
      </c>
    </row>
    <row r="3327" spans="1:5" x14ac:dyDescent="0.3">
      <c r="A3327" t="s">
        <v>341</v>
      </c>
      <c r="B3327" t="s">
        <v>52</v>
      </c>
      <c r="C3327">
        <v>250</v>
      </c>
      <c r="D3327">
        <v>4637</v>
      </c>
      <c r="E3327" s="1">
        <f t="shared" si="51"/>
        <v>53.914168643519517</v>
      </c>
    </row>
    <row r="3328" spans="1:5" x14ac:dyDescent="0.3">
      <c r="A3328" t="s">
        <v>341</v>
      </c>
      <c r="B3328" t="s">
        <v>4</v>
      </c>
      <c r="C3328">
        <v>250</v>
      </c>
      <c r="D3328">
        <v>4637</v>
      </c>
      <c r="E3328" s="1">
        <f t="shared" si="51"/>
        <v>53.914168643519517</v>
      </c>
    </row>
    <row r="3329" spans="1:5" x14ac:dyDescent="0.3">
      <c r="A3329" t="s">
        <v>342</v>
      </c>
      <c r="B3329" t="s">
        <v>195</v>
      </c>
      <c r="C3329">
        <v>5173</v>
      </c>
      <c r="D3329">
        <v>5610</v>
      </c>
      <c r="E3329" s="1">
        <f t="shared" si="51"/>
        <v>922.10338680926918</v>
      </c>
    </row>
    <row r="3330" spans="1:5" x14ac:dyDescent="0.3">
      <c r="A3330" t="s">
        <v>342</v>
      </c>
      <c r="B3330" t="s">
        <v>1</v>
      </c>
      <c r="C3330">
        <v>5104</v>
      </c>
      <c r="D3330">
        <v>5610</v>
      </c>
      <c r="E3330" s="1">
        <f t="shared" si="51"/>
        <v>909.8039215686274</v>
      </c>
    </row>
    <row r="3331" spans="1:5" x14ac:dyDescent="0.3">
      <c r="A3331" t="s">
        <v>342</v>
      </c>
      <c r="B3331" t="s">
        <v>42</v>
      </c>
      <c r="C3331">
        <v>5111</v>
      </c>
      <c r="D3331">
        <v>5610</v>
      </c>
      <c r="E3331" s="1">
        <f t="shared" ref="E3331:E3394" si="52">(C3331/D3331)*1000</f>
        <v>911.05169340463453</v>
      </c>
    </row>
    <row r="3332" spans="1:5" x14ac:dyDescent="0.3">
      <c r="A3332" t="s">
        <v>342</v>
      </c>
      <c r="B3332" t="s">
        <v>133</v>
      </c>
      <c r="C3332">
        <v>203</v>
      </c>
      <c r="D3332">
        <v>5610</v>
      </c>
      <c r="E3332" s="1">
        <f t="shared" si="52"/>
        <v>36.185383244206776</v>
      </c>
    </row>
    <row r="3333" spans="1:5" x14ac:dyDescent="0.3">
      <c r="A3333" t="s">
        <v>342</v>
      </c>
      <c r="B3333" t="s">
        <v>133</v>
      </c>
      <c r="C3333">
        <v>4748</v>
      </c>
      <c r="D3333">
        <v>5610</v>
      </c>
      <c r="E3333" s="1">
        <f t="shared" si="52"/>
        <v>846.34581105169343</v>
      </c>
    </row>
    <row r="3334" spans="1:5" x14ac:dyDescent="0.3">
      <c r="A3334" t="s">
        <v>342</v>
      </c>
      <c r="B3334" t="s">
        <v>276</v>
      </c>
      <c r="C3334">
        <v>4731</v>
      </c>
      <c r="D3334">
        <v>5610</v>
      </c>
      <c r="E3334" s="1">
        <f t="shared" si="52"/>
        <v>843.31550802139031</v>
      </c>
    </row>
    <row r="3335" spans="1:5" x14ac:dyDescent="0.3">
      <c r="A3335" t="s">
        <v>342</v>
      </c>
      <c r="B3335" t="s">
        <v>31</v>
      </c>
      <c r="C3335">
        <v>675</v>
      </c>
      <c r="D3335">
        <v>5610</v>
      </c>
      <c r="E3335" s="1">
        <f t="shared" si="52"/>
        <v>120.32085561497325</v>
      </c>
    </row>
    <row r="3336" spans="1:5" x14ac:dyDescent="0.3">
      <c r="A3336" t="s">
        <v>342</v>
      </c>
      <c r="B3336" t="s">
        <v>31</v>
      </c>
      <c r="C3336">
        <v>4738</v>
      </c>
      <c r="D3336">
        <v>5610</v>
      </c>
      <c r="E3336" s="1">
        <f t="shared" si="52"/>
        <v>844.56327985739756</v>
      </c>
    </row>
    <row r="3337" spans="1:5" x14ac:dyDescent="0.3">
      <c r="A3337" t="s">
        <v>342</v>
      </c>
      <c r="B3337" t="s">
        <v>54</v>
      </c>
      <c r="C3337">
        <v>203</v>
      </c>
      <c r="D3337">
        <v>5610</v>
      </c>
      <c r="E3337" s="1">
        <f t="shared" si="52"/>
        <v>36.185383244206776</v>
      </c>
    </row>
    <row r="3338" spans="1:5" x14ac:dyDescent="0.3">
      <c r="A3338" t="s">
        <v>342</v>
      </c>
      <c r="B3338" t="s">
        <v>54</v>
      </c>
      <c r="C3338">
        <v>4747</v>
      </c>
      <c r="D3338">
        <v>5610</v>
      </c>
      <c r="E3338" s="1">
        <f t="shared" si="52"/>
        <v>846.16755793226389</v>
      </c>
    </row>
    <row r="3339" spans="1:5" x14ac:dyDescent="0.3">
      <c r="A3339" t="s">
        <v>342</v>
      </c>
      <c r="B3339" t="s">
        <v>55</v>
      </c>
      <c r="C3339">
        <v>4729</v>
      </c>
      <c r="D3339">
        <v>5610</v>
      </c>
      <c r="E3339" s="1">
        <f t="shared" si="52"/>
        <v>842.95900178253123</v>
      </c>
    </row>
    <row r="3340" spans="1:5" x14ac:dyDescent="0.3">
      <c r="A3340" t="s">
        <v>342</v>
      </c>
      <c r="B3340" t="s">
        <v>45</v>
      </c>
      <c r="C3340">
        <v>3485</v>
      </c>
      <c r="D3340">
        <v>5610</v>
      </c>
      <c r="E3340" s="1">
        <f t="shared" si="52"/>
        <v>621.21212121212125</v>
      </c>
    </row>
    <row r="3341" spans="1:5" x14ac:dyDescent="0.3">
      <c r="A3341" t="s">
        <v>342</v>
      </c>
      <c r="B3341" t="s">
        <v>56</v>
      </c>
      <c r="C3341">
        <v>4746</v>
      </c>
      <c r="D3341">
        <v>5610</v>
      </c>
      <c r="E3341" s="1">
        <f t="shared" si="52"/>
        <v>845.98930481283423</v>
      </c>
    </row>
    <row r="3342" spans="1:5" x14ac:dyDescent="0.3">
      <c r="A3342" t="s">
        <v>342</v>
      </c>
      <c r="B3342" t="s">
        <v>56</v>
      </c>
      <c r="C3342">
        <v>5112</v>
      </c>
      <c r="D3342">
        <v>5610</v>
      </c>
      <c r="E3342" s="1">
        <f t="shared" si="52"/>
        <v>911.22994652406419</v>
      </c>
    </row>
    <row r="3343" spans="1:5" x14ac:dyDescent="0.3">
      <c r="A3343" t="s">
        <v>343</v>
      </c>
      <c r="B3343" t="s">
        <v>28</v>
      </c>
      <c r="C3343">
        <v>761</v>
      </c>
      <c r="D3343">
        <v>7525</v>
      </c>
      <c r="E3343" s="1">
        <f t="shared" si="52"/>
        <v>101.12956810631229</v>
      </c>
    </row>
    <row r="3344" spans="1:5" x14ac:dyDescent="0.3">
      <c r="A3344" t="s">
        <v>344</v>
      </c>
      <c r="B3344" t="s">
        <v>26</v>
      </c>
      <c r="C3344">
        <v>433</v>
      </c>
      <c r="D3344">
        <v>3962</v>
      </c>
      <c r="E3344" s="1">
        <f t="shared" si="52"/>
        <v>109.28823826350329</v>
      </c>
    </row>
    <row r="3345" spans="1:5" x14ac:dyDescent="0.3">
      <c r="A3345" t="s">
        <v>344</v>
      </c>
      <c r="B3345" t="s">
        <v>27</v>
      </c>
      <c r="C3345">
        <v>434</v>
      </c>
      <c r="D3345">
        <v>3962</v>
      </c>
      <c r="E3345" s="1">
        <f t="shared" si="52"/>
        <v>109.54063604240282</v>
      </c>
    </row>
    <row r="3346" spans="1:5" x14ac:dyDescent="0.3">
      <c r="A3346" t="s">
        <v>344</v>
      </c>
      <c r="B3346" t="s">
        <v>74</v>
      </c>
      <c r="C3346">
        <v>315</v>
      </c>
      <c r="D3346">
        <v>3962</v>
      </c>
      <c r="E3346" s="1">
        <f t="shared" si="52"/>
        <v>79.505300353356887</v>
      </c>
    </row>
    <row r="3347" spans="1:5" x14ac:dyDescent="0.3">
      <c r="A3347" t="s">
        <v>344</v>
      </c>
      <c r="B3347" t="s">
        <v>75</v>
      </c>
      <c r="C3347">
        <v>315</v>
      </c>
      <c r="D3347">
        <v>3962</v>
      </c>
      <c r="E3347" s="1">
        <f t="shared" si="52"/>
        <v>79.505300353356887</v>
      </c>
    </row>
    <row r="3348" spans="1:5" x14ac:dyDescent="0.3">
      <c r="A3348" t="s">
        <v>344</v>
      </c>
      <c r="B3348" t="s">
        <v>76</v>
      </c>
      <c r="C3348">
        <v>315</v>
      </c>
      <c r="D3348">
        <v>3962</v>
      </c>
      <c r="E3348" s="1">
        <f t="shared" si="52"/>
        <v>79.505300353356887</v>
      </c>
    </row>
    <row r="3349" spans="1:5" x14ac:dyDescent="0.3">
      <c r="A3349" t="s">
        <v>344</v>
      </c>
      <c r="B3349" t="s">
        <v>32</v>
      </c>
      <c r="C3349">
        <v>2398</v>
      </c>
      <c r="D3349">
        <v>3962</v>
      </c>
      <c r="E3349" s="1">
        <f t="shared" si="52"/>
        <v>605.24987380111054</v>
      </c>
    </row>
    <row r="3350" spans="1:5" x14ac:dyDescent="0.3">
      <c r="A3350" t="s">
        <v>344</v>
      </c>
      <c r="B3350" t="s">
        <v>26</v>
      </c>
      <c r="C3350">
        <v>119</v>
      </c>
      <c r="D3350">
        <v>3962</v>
      </c>
      <c r="E3350" s="1">
        <f t="shared" si="52"/>
        <v>30.035335689045933</v>
      </c>
    </row>
    <row r="3351" spans="1:5" x14ac:dyDescent="0.3">
      <c r="A3351" t="s">
        <v>344</v>
      </c>
      <c r="B3351" t="s">
        <v>27</v>
      </c>
      <c r="C3351">
        <v>120</v>
      </c>
      <c r="D3351">
        <v>3962</v>
      </c>
      <c r="E3351" s="1">
        <f t="shared" si="52"/>
        <v>30.287733467945483</v>
      </c>
    </row>
    <row r="3352" spans="1:5" x14ac:dyDescent="0.3">
      <c r="A3352" t="s">
        <v>344</v>
      </c>
      <c r="B3352" t="s">
        <v>74</v>
      </c>
      <c r="C3352">
        <v>1</v>
      </c>
      <c r="D3352">
        <v>3962</v>
      </c>
      <c r="E3352" s="1">
        <f t="shared" si="52"/>
        <v>0.25239777889954568</v>
      </c>
    </row>
    <row r="3353" spans="1:5" x14ac:dyDescent="0.3">
      <c r="A3353" t="s">
        <v>344</v>
      </c>
      <c r="B3353" t="s">
        <v>75</v>
      </c>
      <c r="C3353">
        <v>1</v>
      </c>
      <c r="D3353">
        <v>3962</v>
      </c>
      <c r="E3353" s="1">
        <f t="shared" si="52"/>
        <v>0.25239777889954568</v>
      </c>
    </row>
    <row r="3354" spans="1:5" x14ac:dyDescent="0.3">
      <c r="A3354" t="s">
        <v>344</v>
      </c>
      <c r="B3354" t="s">
        <v>76</v>
      </c>
      <c r="C3354">
        <v>1</v>
      </c>
      <c r="D3354">
        <v>3962</v>
      </c>
      <c r="E3354" s="1">
        <f t="shared" si="52"/>
        <v>0.25239777889954568</v>
      </c>
    </row>
    <row r="3355" spans="1:5" x14ac:dyDescent="0.3">
      <c r="A3355" t="s">
        <v>344</v>
      </c>
      <c r="B3355" t="s">
        <v>32</v>
      </c>
      <c r="C3355">
        <v>2084</v>
      </c>
      <c r="D3355">
        <v>3962</v>
      </c>
      <c r="E3355" s="1">
        <f t="shared" si="52"/>
        <v>525.99697122665327</v>
      </c>
    </row>
    <row r="3356" spans="1:5" x14ac:dyDescent="0.3">
      <c r="A3356" t="s">
        <v>344</v>
      </c>
      <c r="B3356" t="s">
        <v>26</v>
      </c>
      <c r="C3356">
        <v>4</v>
      </c>
      <c r="D3356">
        <v>3962</v>
      </c>
      <c r="E3356" s="1">
        <f t="shared" si="52"/>
        <v>1.0095911155981827</v>
      </c>
    </row>
    <row r="3357" spans="1:5" x14ac:dyDescent="0.3">
      <c r="A3357" t="s">
        <v>344</v>
      </c>
      <c r="B3357" t="s">
        <v>27</v>
      </c>
      <c r="C3357">
        <v>3</v>
      </c>
      <c r="D3357">
        <v>3962</v>
      </c>
      <c r="E3357" s="1">
        <f t="shared" si="52"/>
        <v>0.75719333669863709</v>
      </c>
    </row>
    <row r="3358" spans="1:5" x14ac:dyDescent="0.3">
      <c r="A3358" t="s">
        <v>344</v>
      </c>
      <c r="B3358" t="s">
        <v>74</v>
      </c>
      <c r="C3358">
        <v>122</v>
      </c>
      <c r="D3358">
        <v>3962</v>
      </c>
      <c r="E3358" s="1">
        <f t="shared" si="52"/>
        <v>30.792529025744571</v>
      </c>
    </row>
    <row r="3359" spans="1:5" x14ac:dyDescent="0.3">
      <c r="A3359" t="s">
        <v>344</v>
      </c>
      <c r="B3359" t="s">
        <v>75</v>
      </c>
      <c r="C3359">
        <v>122</v>
      </c>
      <c r="D3359">
        <v>3962</v>
      </c>
      <c r="E3359" s="1">
        <f t="shared" si="52"/>
        <v>30.792529025744571</v>
      </c>
    </row>
    <row r="3360" spans="1:5" x14ac:dyDescent="0.3">
      <c r="A3360" t="s">
        <v>344</v>
      </c>
      <c r="B3360" t="s">
        <v>76</v>
      </c>
      <c r="C3360">
        <v>122</v>
      </c>
      <c r="D3360">
        <v>3962</v>
      </c>
      <c r="E3360" s="1">
        <f t="shared" si="52"/>
        <v>30.792529025744571</v>
      </c>
    </row>
    <row r="3361" spans="1:5" x14ac:dyDescent="0.3">
      <c r="A3361" t="s">
        <v>344</v>
      </c>
      <c r="B3361" t="s">
        <v>32</v>
      </c>
      <c r="C3361">
        <v>1961</v>
      </c>
      <c r="D3361">
        <v>3962</v>
      </c>
      <c r="E3361" s="1">
        <f t="shared" si="52"/>
        <v>494.95204442200907</v>
      </c>
    </row>
    <row r="3362" spans="1:5" x14ac:dyDescent="0.3">
      <c r="A3362" t="s">
        <v>344</v>
      </c>
      <c r="B3362" t="s">
        <v>26</v>
      </c>
      <c r="C3362">
        <v>401</v>
      </c>
      <c r="D3362">
        <v>3962</v>
      </c>
      <c r="E3362" s="1">
        <f t="shared" si="52"/>
        <v>101.21150933871782</v>
      </c>
    </row>
    <row r="3363" spans="1:5" x14ac:dyDescent="0.3">
      <c r="A3363" t="s">
        <v>344</v>
      </c>
      <c r="B3363" t="s">
        <v>27</v>
      </c>
      <c r="C3363">
        <v>400</v>
      </c>
      <c r="D3363">
        <v>3962</v>
      </c>
      <c r="E3363" s="1">
        <f t="shared" si="52"/>
        <v>100.95911155981828</v>
      </c>
    </row>
    <row r="3364" spans="1:5" x14ac:dyDescent="0.3">
      <c r="A3364" t="s">
        <v>344</v>
      </c>
      <c r="B3364" t="s">
        <v>74</v>
      </c>
      <c r="C3364">
        <v>519</v>
      </c>
      <c r="D3364">
        <v>3962</v>
      </c>
      <c r="E3364" s="1">
        <f t="shared" si="52"/>
        <v>130.99444724886422</v>
      </c>
    </row>
    <row r="3365" spans="1:5" x14ac:dyDescent="0.3">
      <c r="A3365" t="s">
        <v>344</v>
      </c>
      <c r="B3365" t="s">
        <v>75</v>
      </c>
      <c r="C3365">
        <v>519</v>
      </c>
      <c r="D3365">
        <v>3962</v>
      </c>
      <c r="E3365" s="1">
        <f t="shared" si="52"/>
        <v>130.99444724886422</v>
      </c>
    </row>
    <row r="3366" spans="1:5" x14ac:dyDescent="0.3">
      <c r="A3366" t="s">
        <v>344</v>
      </c>
      <c r="B3366" t="s">
        <v>76</v>
      </c>
      <c r="C3366">
        <v>519</v>
      </c>
      <c r="D3366">
        <v>3962</v>
      </c>
      <c r="E3366" s="1">
        <f t="shared" si="52"/>
        <v>130.99444724886422</v>
      </c>
    </row>
    <row r="3367" spans="1:5" x14ac:dyDescent="0.3">
      <c r="A3367" t="s">
        <v>344</v>
      </c>
      <c r="B3367" t="s">
        <v>32</v>
      </c>
      <c r="C3367">
        <v>1564</v>
      </c>
      <c r="D3367">
        <v>3962</v>
      </c>
      <c r="E3367" s="1">
        <f t="shared" si="52"/>
        <v>394.75012619888946</v>
      </c>
    </row>
    <row r="3368" spans="1:5" x14ac:dyDescent="0.3">
      <c r="A3368" t="s">
        <v>344</v>
      </c>
      <c r="B3368" t="s">
        <v>26</v>
      </c>
      <c r="C3368">
        <v>516</v>
      </c>
      <c r="D3368">
        <v>3962</v>
      </c>
      <c r="E3368" s="1">
        <f t="shared" si="52"/>
        <v>130.23725391216556</v>
      </c>
    </row>
    <row r="3369" spans="1:5" x14ac:dyDescent="0.3">
      <c r="A3369" t="s">
        <v>344</v>
      </c>
      <c r="B3369" t="s">
        <v>27</v>
      </c>
      <c r="C3369">
        <v>515</v>
      </c>
      <c r="D3369">
        <v>3962</v>
      </c>
      <c r="E3369" s="1">
        <f t="shared" si="52"/>
        <v>129.98485613326602</v>
      </c>
    </row>
    <row r="3370" spans="1:5" x14ac:dyDescent="0.3">
      <c r="A3370" t="s">
        <v>344</v>
      </c>
      <c r="B3370" t="s">
        <v>74</v>
      </c>
      <c r="C3370">
        <v>634</v>
      </c>
      <c r="D3370">
        <v>3962</v>
      </c>
      <c r="E3370" s="1">
        <f t="shared" si="52"/>
        <v>160.02019182231197</v>
      </c>
    </row>
    <row r="3371" spans="1:5" x14ac:dyDescent="0.3">
      <c r="A3371" t="s">
        <v>344</v>
      </c>
      <c r="B3371" t="s">
        <v>75</v>
      </c>
      <c r="C3371">
        <v>634</v>
      </c>
      <c r="D3371">
        <v>3962</v>
      </c>
      <c r="E3371" s="1">
        <f t="shared" si="52"/>
        <v>160.02019182231197</v>
      </c>
    </row>
    <row r="3372" spans="1:5" x14ac:dyDescent="0.3">
      <c r="A3372" t="s">
        <v>344</v>
      </c>
      <c r="B3372" t="s">
        <v>76</v>
      </c>
      <c r="C3372">
        <v>634</v>
      </c>
      <c r="D3372">
        <v>3962</v>
      </c>
      <c r="E3372" s="1">
        <f t="shared" si="52"/>
        <v>160.02019182231197</v>
      </c>
    </row>
    <row r="3373" spans="1:5" x14ac:dyDescent="0.3">
      <c r="A3373" t="s">
        <v>344</v>
      </c>
      <c r="B3373" t="s">
        <v>32</v>
      </c>
      <c r="C3373">
        <v>1449</v>
      </c>
      <c r="D3373">
        <v>3962</v>
      </c>
      <c r="E3373" s="1">
        <f t="shared" si="52"/>
        <v>365.72438162544171</v>
      </c>
    </row>
    <row r="3374" spans="1:5" x14ac:dyDescent="0.3">
      <c r="A3374" t="s">
        <v>344</v>
      </c>
      <c r="B3374" t="s">
        <v>26</v>
      </c>
      <c r="C3374">
        <v>626</v>
      </c>
      <c r="D3374">
        <v>3962</v>
      </c>
      <c r="E3374" s="1">
        <f t="shared" si="52"/>
        <v>158.0010095911156</v>
      </c>
    </row>
    <row r="3375" spans="1:5" x14ac:dyDescent="0.3">
      <c r="A3375" t="s">
        <v>344</v>
      </c>
      <c r="B3375" t="s">
        <v>27</v>
      </c>
      <c r="C3375">
        <v>627</v>
      </c>
      <c r="D3375">
        <v>3962</v>
      </c>
      <c r="E3375" s="1">
        <f t="shared" si="52"/>
        <v>158.25340737001514</v>
      </c>
    </row>
    <row r="3376" spans="1:5" x14ac:dyDescent="0.3">
      <c r="A3376" t="s">
        <v>344</v>
      </c>
      <c r="B3376" t="s">
        <v>74</v>
      </c>
      <c r="C3376">
        <v>508</v>
      </c>
      <c r="D3376">
        <v>3962</v>
      </c>
      <c r="E3376" s="1">
        <f t="shared" si="52"/>
        <v>128.21807168096922</v>
      </c>
    </row>
    <row r="3377" spans="1:5" x14ac:dyDescent="0.3">
      <c r="A3377" t="s">
        <v>344</v>
      </c>
      <c r="B3377" t="s">
        <v>75</v>
      </c>
      <c r="C3377">
        <v>508</v>
      </c>
      <c r="D3377">
        <v>3962</v>
      </c>
      <c r="E3377" s="1">
        <f t="shared" si="52"/>
        <v>128.21807168096922</v>
      </c>
    </row>
    <row r="3378" spans="1:5" x14ac:dyDescent="0.3">
      <c r="A3378" t="s">
        <v>344</v>
      </c>
      <c r="B3378" t="s">
        <v>76</v>
      </c>
      <c r="C3378">
        <v>508</v>
      </c>
      <c r="D3378">
        <v>3962</v>
      </c>
      <c r="E3378" s="1">
        <f t="shared" si="52"/>
        <v>128.21807168096922</v>
      </c>
    </row>
    <row r="3379" spans="1:5" x14ac:dyDescent="0.3">
      <c r="A3379" t="s">
        <v>344</v>
      </c>
      <c r="B3379" t="s">
        <v>32</v>
      </c>
      <c r="C3379">
        <v>2591</v>
      </c>
      <c r="D3379">
        <v>3962</v>
      </c>
      <c r="E3379" s="1">
        <f t="shared" si="52"/>
        <v>653.96264512872278</v>
      </c>
    </row>
    <row r="3380" spans="1:5" x14ac:dyDescent="0.3">
      <c r="A3380" t="s">
        <v>345</v>
      </c>
      <c r="B3380" t="s">
        <v>48</v>
      </c>
      <c r="C3380">
        <v>893</v>
      </c>
      <c r="D3380">
        <v>3291</v>
      </c>
      <c r="E3380" s="1">
        <f t="shared" si="52"/>
        <v>271.34609541172892</v>
      </c>
    </row>
    <row r="3381" spans="1:5" x14ac:dyDescent="0.3">
      <c r="A3381" t="s">
        <v>345</v>
      </c>
      <c r="B3381" t="s">
        <v>114</v>
      </c>
      <c r="C3381">
        <v>2661</v>
      </c>
      <c r="D3381">
        <v>3291</v>
      </c>
      <c r="E3381" s="1">
        <f t="shared" si="52"/>
        <v>808.56882406563352</v>
      </c>
    </row>
    <row r="3382" spans="1:5" x14ac:dyDescent="0.3">
      <c r="A3382" t="s">
        <v>345</v>
      </c>
      <c r="B3382" t="s">
        <v>115</v>
      </c>
      <c r="C3382">
        <v>2660</v>
      </c>
      <c r="D3382">
        <v>3291</v>
      </c>
      <c r="E3382" s="1">
        <f t="shared" si="52"/>
        <v>808.2649650562139</v>
      </c>
    </row>
    <row r="3383" spans="1:5" x14ac:dyDescent="0.3">
      <c r="A3383" t="s">
        <v>345</v>
      </c>
      <c r="B3383" t="s">
        <v>54</v>
      </c>
      <c r="C3383">
        <v>842</v>
      </c>
      <c r="D3383">
        <v>3291</v>
      </c>
      <c r="E3383" s="1">
        <f t="shared" si="52"/>
        <v>255.8492859313279</v>
      </c>
    </row>
    <row r="3384" spans="1:5" x14ac:dyDescent="0.3">
      <c r="A3384" t="s">
        <v>345</v>
      </c>
      <c r="B3384" t="s">
        <v>56</v>
      </c>
      <c r="C3384">
        <v>844</v>
      </c>
      <c r="D3384">
        <v>3291</v>
      </c>
      <c r="E3384" s="1">
        <f t="shared" si="52"/>
        <v>256.45700395016712</v>
      </c>
    </row>
    <row r="3385" spans="1:5" x14ac:dyDescent="0.3">
      <c r="A3385" t="s">
        <v>345</v>
      </c>
      <c r="B3385" t="s">
        <v>34</v>
      </c>
      <c r="C3385">
        <v>544</v>
      </c>
      <c r="D3385">
        <v>3291</v>
      </c>
      <c r="E3385" s="1">
        <f t="shared" si="52"/>
        <v>165.29930112427834</v>
      </c>
    </row>
    <row r="3386" spans="1:5" x14ac:dyDescent="0.3">
      <c r="A3386" t="s">
        <v>345</v>
      </c>
      <c r="B3386" t="s">
        <v>48</v>
      </c>
      <c r="C3386">
        <v>731</v>
      </c>
      <c r="D3386">
        <v>3291</v>
      </c>
      <c r="E3386" s="1">
        <f t="shared" si="52"/>
        <v>222.12093588574902</v>
      </c>
    </row>
    <row r="3387" spans="1:5" x14ac:dyDescent="0.3">
      <c r="A3387" t="s">
        <v>345</v>
      </c>
      <c r="B3387" t="s">
        <v>114</v>
      </c>
      <c r="C3387">
        <v>2499</v>
      </c>
      <c r="D3387">
        <v>3291</v>
      </c>
      <c r="E3387" s="1">
        <f t="shared" si="52"/>
        <v>759.34366453965367</v>
      </c>
    </row>
    <row r="3388" spans="1:5" x14ac:dyDescent="0.3">
      <c r="A3388" t="s">
        <v>345</v>
      </c>
      <c r="B3388" t="s">
        <v>115</v>
      </c>
      <c r="C3388">
        <v>2498</v>
      </c>
      <c r="D3388">
        <v>3291</v>
      </c>
      <c r="E3388" s="1">
        <f t="shared" si="52"/>
        <v>759.03980553023393</v>
      </c>
    </row>
    <row r="3389" spans="1:5" x14ac:dyDescent="0.3">
      <c r="A3389" t="s">
        <v>345</v>
      </c>
      <c r="B3389" t="s">
        <v>54</v>
      </c>
      <c r="C3389">
        <v>680</v>
      </c>
      <c r="D3389">
        <v>3291</v>
      </c>
      <c r="E3389" s="1">
        <f t="shared" si="52"/>
        <v>206.62412640534791</v>
      </c>
    </row>
    <row r="3390" spans="1:5" x14ac:dyDescent="0.3">
      <c r="A3390" t="s">
        <v>345</v>
      </c>
      <c r="B3390" t="s">
        <v>56</v>
      </c>
      <c r="C3390">
        <v>682</v>
      </c>
      <c r="D3390">
        <v>3291</v>
      </c>
      <c r="E3390" s="1">
        <f t="shared" si="52"/>
        <v>207.23184442418719</v>
      </c>
    </row>
    <row r="3391" spans="1:5" x14ac:dyDescent="0.3">
      <c r="A3391" t="s">
        <v>345</v>
      </c>
      <c r="B3391" t="s">
        <v>34</v>
      </c>
      <c r="C3391">
        <v>382</v>
      </c>
      <c r="D3391">
        <v>3291</v>
      </c>
      <c r="E3391" s="1">
        <f t="shared" si="52"/>
        <v>116.07414159829838</v>
      </c>
    </row>
    <row r="3392" spans="1:5" x14ac:dyDescent="0.3">
      <c r="A3392" t="s">
        <v>345</v>
      </c>
      <c r="B3392" t="s">
        <v>48</v>
      </c>
      <c r="C3392">
        <v>576</v>
      </c>
      <c r="D3392">
        <v>3291</v>
      </c>
      <c r="E3392" s="1">
        <f t="shared" si="52"/>
        <v>175.02278942570649</v>
      </c>
    </row>
    <row r="3393" spans="1:5" x14ac:dyDescent="0.3">
      <c r="A3393" t="s">
        <v>345</v>
      </c>
      <c r="B3393" t="s">
        <v>114</v>
      </c>
      <c r="C3393">
        <v>2344</v>
      </c>
      <c r="D3393">
        <v>3291</v>
      </c>
      <c r="E3393" s="1">
        <f t="shared" si="52"/>
        <v>712.24551807961097</v>
      </c>
    </row>
    <row r="3394" spans="1:5" x14ac:dyDescent="0.3">
      <c r="A3394" t="s">
        <v>345</v>
      </c>
      <c r="B3394" t="s">
        <v>115</v>
      </c>
      <c r="C3394">
        <v>2343</v>
      </c>
      <c r="D3394">
        <v>3291</v>
      </c>
      <c r="E3394" s="1">
        <f t="shared" si="52"/>
        <v>711.94165907019146</v>
      </c>
    </row>
    <row r="3395" spans="1:5" x14ac:dyDescent="0.3">
      <c r="A3395" t="s">
        <v>345</v>
      </c>
      <c r="B3395" t="s">
        <v>54</v>
      </c>
      <c r="C3395">
        <v>525</v>
      </c>
      <c r="D3395">
        <v>3291</v>
      </c>
      <c r="E3395" s="1">
        <f t="shared" ref="E3395:E3458" si="53">(C3395/D3395)*1000</f>
        <v>159.52597994530538</v>
      </c>
    </row>
    <row r="3396" spans="1:5" x14ac:dyDescent="0.3">
      <c r="A3396" t="s">
        <v>345</v>
      </c>
      <c r="B3396" t="s">
        <v>56</v>
      </c>
      <c r="C3396">
        <v>527</v>
      </c>
      <c r="D3396">
        <v>3291</v>
      </c>
      <c r="E3396" s="1">
        <f t="shared" si="53"/>
        <v>160.13369796414463</v>
      </c>
    </row>
    <row r="3397" spans="1:5" x14ac:dyDescent="0.3">
      <c r="A3397" t="s">
        <v>345</v>
      </c>
      <c r="B3397" t="s">
        <v>34</v>
      </c>
      <c r="C3397">
        <v>227</v>
      </c>
      <c r="D3397">
        <v>3291</v>
      </c>
      <c r="E3397" s="1">
        <f t="shared" si="53"/>
        <v>68.975995138255854</v>
      </c>
    </row>
    <row r="3398" spans="1:5" x14ac:dyDescent="0.3">
      <c r="A3398" t="s">
        <v>345</v>
      </c>
      <c r="B3398" t="s">
        <v>48</v>
      </c>
      <c r="C3398">
        <v>368</v>
      </c>
      <c r="D3398">
        <v>3291</v>
      </c>
      <c r="E3398" s="1">
        <f t="shared" si="53"/>
        <v>111.82011546642357</v>
      </c>
    </row>
    <row r="3399" spans="1:5" x14ac:dyDescent="0.3">
      <c r="A3399" t="s">
        <v>345</v>
      </c>
      <c r="B3399" t="s">
        <v>114</v>
      </c>
      <c r="C3399">
        <v>2136</v>
      </c>
      <c r="D3399">
        <v>3291</v>
      </c>
      <c r="E3399" s="1">
        <f t="shared" si="53"/>
        <v>649.04284412032825</v>
      </c>
    </row>
    <row r="3400" spans="1:5" x14ac:dyDescent="0.3">
      <c r="A3400" t="s">
        <v>345</v>
      </c>
      <c r="B3400" t="s">
        <v>115</v>
      </c>
      <c r="C3400">
        <v>2135</v>
      </c>
      <c r="D3400">
        <v>3291</v>
      </c>
      <c r="E3400" s="1">
        <f t="shared" si="53"/>
        <v>648.73898511090852</v>
      </c>
    </row>
    <row r="3401" spans="1:5" x14ac:dyDescent="0.3">
      <c r="A3401" t="s">
        <v>345</v>
      </c>
      <c r="B3401" t="s">
        <v>54</v>
      </c>
      <c r="C3401">
        <v>317</v>
      </c>
      <c r="D3401">
        <v>3291</v>
      </c>
      <c r="E3401" s="1">
        <f t="shared" si="53"/>
        <v>96.32330598602249</v>
      </c>
    </row>
    <row r="3402" spans="1:5" x14ac:dyDescent="0.3">
      <c r="A3402" t="s">
        <v>345</v>
      </c>
      <c r="B3402" t="s">
        <v>56</v>
      </c>
      <c r="C3402">
        <v>319</v>
      </c>
      <c r="D3402">
        <v>3291</v>
      </c>
      <c r="E3402" s="1">
        <f t="shared" si="53"/>
        <v>96.93102400486174</v>
      </c>
    </row>
    <row r="3403" spans="1:5" x14ac:dyDescent="0.3">
      <c r="A3403" t="s">
        <v>345</v>
      </c>
      <c r="B3403" t="s">
        <v>34</v>
      </c>
      <c r="C3403">
        <v>19</v>
      </c>
      <c r="D3403">
        <v>3291</v>
      </c>
      <c r="E3403" s="1">
        <f t="shared" si="53"/>
        <v>5.7733211789729566</v>
      </c>
    </row>
    <row r="3404" spans="1:5" x14ac:dyDescent="0.3">
      <c r="A3404" t="s">
        <v>345</v>
      </c>
      <c r="B3404" t="s">
        <v>48</v>
      </c>
      <c r="C3404">
        <v>189</v>
      </c>
      <c r="D3404">
        <v>3291</v>
      </c>
      <c r="E3404" s="1">
        <f t="shared" si="53"/>
        <v>57.429352780309941</v>
      </c>
    </row>
    <row r="3405" spans="1:5" x14ac:dyDescent="0.3">
      <c r="A3405" t="s">
        <v>345</v>
      </c>
      <c r="B3405" t="s">
        <v>114</v>
      </c>
      <c r="C3405">
        <v>1957</v>
      </c>
      <c r="D3405">
        <v>3291</v>
      </c>
      <c r="E3405" s="1">
        <f t="shared" si="53"/>
        <v>594.65208143421455</v>
      </c>
    </row>
    <row r="3406" spans="1:5" x14ac:dyDescent="0.3">
      <c r="A3406" t="s">
        <v>345</v>
      </c>
      <c r="B3406" t="s">
        <v>115</v>
      </c>
      <c r="C3406">
        <v>1956</v>
      </c>
      <c r="D3406">
        <v>3291</v>
      </c>
      <c r="E3406" s="1">
        <f t="shared" si="53"/>
        <v>594.34822242479493</v>
      </c>
    </row>
    <row r="3407" spans="1:5" x14ac:dyDescent="0.3">
      <c r="A3407" t="s">
        <v>345</v>
      </c>
      <c r="B3407" t="s">
        <v>54</v>
      </c>
      <c r="C3407">
        <v>138</v>
      </c>
      <c r="D3407">
        <v>3291</v>
      </c>
      <c r="E3407" s="1">
        <f t="shared" si="53"/>
        <v>41.932543299908843</v>
      </c>
    </row>
    <row r="3408" spans="1:5" x14ac:dyDescent="0.3">
      <c r="A3408" t="s">
        <v>345</v>
      </c>
      <c r="B3408" t="s">
        <v>56</v>
      </c>
      <c r="C3408">
        <v>140</v>
      </c>
      <c r="D3408">
        <v>3291</v>
      </c>
      <c r="E3408" s="1">
        <f t="shared" si="53"/>
        <v>42.540261318748101</v>
      </c>
    </row>
    <row r="3409" spans="1:5" x14ac:dyDescent="0.3">
      <c r="A3409" t="s">
        <v>345</v>
      </c>
      <c r="B3409" t="s">
        <v>34</v>
      </c>
      <c r="C3409">
        <v>160</v>
      </c>
      <c r="D3409">
        <v>3291</v>
      </c>
      <c r="E3409" s="1">
        <f t="shared" si="53"/>
        <v>48.61744150714069</v>
      </c>
    </row>
    <row r="3410" spans="1:5" x14ac:dyDescent="0.3">
      <c r="A3410" t="s">
        <v>345</v>
      </c>
      <c r="B3410" t="s">
        <v>48</v>
      </c>
      <c r="C3410">
        <v>738</v>
      </c>
      <c r="D3410">
        <v>3291</v>
      </c>
      <c r="E3410" s="1">
        <f t="shared" si="53"/>
        <v>224.24794895168642</v>
      </c>
    </row>
    <row r="3411" spans="1:5" x14ac:dyDescent="0.3">
      <c r="A3411" t="s">
        <v>345</v>
      </c>
      <c r="B3411" t="s">
        <v>114</v>
      </c>
      <c r="C3411">
        <v>1030</v>
      </c>
      <c r="D3411">
        <v>3291</v>
      </c>
      <c r="E3411" s="1">
        <f t="shared" si="53"/>
        <v>312.97477970221814</v>
      </c>
    </row>
    <row r="3412" spans="1:5" x14ac:dyDescent="0.3">
      <c r="A3412" t="s">
        <v>345</v>
      </c>
      <c r="B3412" t="s">
        <v>115</v>
      </c>
      <c r="C3412">
        <v>1029</v>
      </c>
      <c r="D3412">
        <v>3291</v>
      </c>
      <c r="E3412" s="1">
        <f t="shared" si="53"/>
        <v>312.67092069279857</v>
      </c>
    </row>
    <row r="3413" spans="1:5" x14ac:dyDescent="0.3">
      <c r="A3413" t="s">
        <v>345</v>
      </c>
      <c r="B3413" t="s">
        <v>54</v>
      </c>
      <c r="C3413">
        <v>789</v>
      </c>
      <c r="D3413">
        <v>3291</v>
      </c>
      <c r="E3413" s="1">
        <f t="shared" si="53"/>
        <v>239.74475843208751</v>
      </c>
    </row>
    <row r="3414" spans="1:5" x14ac:dyDescent="0.3">
      <c r="A3414" t="s">
        <v>345</v>
      </c>
      <c r="B3414" t="s">
        <v>56</v>
      </c>
      <c r="C3414">
        <v>787</v>
      </c>
      <c r="D3414">
        <v>3291</v>
      </c>
      <c r="E3414" s="1">
        <f t="shared" si="53"/>
        <v>239.13704041324826</v>
      </c>
    </row>
    <row r="3415" spans="1:5" x14ac:dyDescent="0.3">
      <c r="A3415" t="s">
        <v>345</v>
      </c>
      <c r="B3415" t="s">
        <v>34</v>
      </c>
      <c r="C3415">
        <v>1087</v>
      </c>
      <c r="D3415">
        <v>3291</v>
      </c>
      <c r="E3415" s="1">
        <f t="shared" si="53"/>
        <v>330.29474323913706</v>
      </c>
    </row>
    <row r="3416" spans="1:5" x14ac:dyDescent="0.3">
      <c r="A3416" t="s">
        <v>346</v>
      </c>
      <c r="B3416" t="s">
        <v>121</v>
      </c>
      <c r="C3416">
        <v>3425</v>
      </c>
      <c r="D3416">
        <v>3969</v>
      </c>
      <c r="E3416" s="1">
        <f t="shared" si="53"/>
        <v>862.93776769967246</v>
      </c>
    </row>
    <row r="3417" spans="1:5" x14ac:dyDescent="0.3">
      <c r="A3417" t="s">
        <v>346</v>
      </c>
      <c r="B3417" t="s">
        <v>122</v>
      </c>
      <c r="C3417">
        <v>3425</v>
      </c>
      <c r="D3417">
        <v>3969</v>
      </c>
      <c r="E3417" s="1">
        <f t="shared" si="53"/>
        <v>862.93776769967246</v>
      </c>
    </row>
    <row r="3418" spans="1:5" x14ac:dyDescent="0.3">
      <c r="A3418" t="s">
        <v>346</v>
      </c>
      <c r="B3418" t="s">
        <v>92</v>
      </c>
      <c r="C3418">
        <v>3249</v>
      </c>
      <c r="D3418">
        <v>3969</v>
      </c>
      <c r="E3418" s="1">
        <f t="shared" si="53"/>
        <v>818.59410430839</v>
      </c>
    </row>
    <row r="3419" spans="1:5" x14ac:dyDescent="0.3">
      <c r="A3419" t="s">
        <v>346</v>
      </c>
      <c r="B3419" t="s">
        <v>129</v>
      </c>
      <c r="C3419">
        <v>3241</v>
      </c>
      <c r="D3419">
        <v>3969</v>
      </c>
      <c r="E3419" s="1">
        <f t="shared" si="53"/>
        <v>816.57848324514987</v>
      </c>
    </row>
    <row r="3420" spans="1:5" x14ac:dyDescent="0.3">
      <c r="A3420" t="s">
        <v>346</v>
      </c>
      <c r="B3420" t="s">
        <v>1</v>
      </c>
      <c r="C3420">
        <v>3423</v>
      </c>
      <c r="D3420">
        <v>3969</v>
      </c>
      <c r="E3420" s="1">
        <f t="shared" si="53"/>
        <v>862.43386243386249</v>
      </c>
    </row>
    <row r="3421" spans="1:5" x14ac:dyDescent="0.3">
      <c r="A3421" t="s">
        <v>346</v>
      </c>
      <c r="B3421" t="s">
        <v>2</v>
      </c>
      <c r="C3421">
        <v>3423</v>
      </c>
      <c r="D3421">
        <v>3969</v>
      </c>
      <c r="E3421" s="1">
        <f t="shared" si="53"/>
        <v>862.43386243386249</v>
      </c>
    </row>
    <row r="3422" spans="1:5" x14ac:dyDescent="0.3">
      <c r="A3422" t="s">
        <v>346</v>
      </c>
      <c r="B3422" t="s">
        <v>84</v>
      </c>
      <c r="C3422">
        <v>3424</v>
      </c>
      <c r="D3422">
        <v>3969</v>
      </c>
      <c r="E3422" s="1">
        <f t="shared" si="53"/>
        <v>862.68581506676742</v>
      </c>
    </row>
    <row r="3423" spans="1:5" x14ac:dyDescent="0.3">
      <c r="A3423" t="s">
        <v>346</v>
      </c>
      <c r="B3423" t="s">
        <v>32</v>
      </c>
      <c r="C3423">
        <v>3499</v>
      </c>
      <c r="D3423">
        <v>3969</v>
      </c>
      <c r="E3423" s="1">
        <f t="shared" si="53"/>
        <v>881.58226253464341</v>
      </c>
    </row>
    <row r="3424" spans="1:5" x14ac:dyDescent="0.3">
      <c r="A3424" t="s">
        <v>346</v>
      </c>
      <c r="B3424" t="s">
        <v>231</v>
      </c>
      <c r="C3424">
        <v>3236</v>
      </c>
      <c r="D3424">
        <v>3969</v>
      </c>
      <c r="E3424" s="1">
        <f t="shared" si="53"/>
        <v>815.31872008062487</v>
      </c>
    </row>
    <row r="3425" spans="1:5" x14ac:dyDescent="0.3">
      <c r="A3425" t="s">
        <v>346</v>
      </c>
      <c r="B3425" t="s">
        <v>20</v>
      </c>
      <c r="C3425">
        <v>3249</v>
      </c>
      <c r="D3425">
        <v>3969</v>
      </c>
      <c r="E3425" s="1">
        <f t="shared" si="53"/>
        <v>818.59410430839</v>
      </c>
    </row>
    <row r="3426" spans="1:5" x14ac:dyDescent="0.3">
      <c r="A3426" t="s">
        <v>346</v>
      </c>
      <c r="B3426" t="s">
        <v>121</v>
      </c>
      <c r="C3426">
        <v>3185</v>
      </c>
      <c r="D3426">
        <v>3969</v>
      </c>
      <c r="E3426" s="1">
        <f t="shared" si="53"/>
        <v>802.46913580246917</v>
      </c>
    </row>
    <row r="3427" spans="1:5" x14ac:dyDescent="0.3">
      <c r="A3427" t="s">
        <v>346</v>
      </c>
      <c r="B3427" t="s">
        <v>122</v>
      </c>
      <c r="C3427">
        <v>3185</v>
      </c>
      <c r="D3427">
        <v>3969</v>
      </c>
      <c r="E3427" s="1">
        <f t="shared" si="53"/>
        <v>802.46913580246917</v>
      </c>
    </row>
    <row r="3428" spans="1:5" x14ac:dyDescent="0.3">
      <c r="A3428" t="s">
        <v>346</v>
      </c>
      <c r="B3428" t="s">
        <v>92</v>
      </c>
      <c r="C3428">
        <v>3009</v>
      </c>
      <c r="D3428">
        <v>3969</v>
      </c>
      <c r="E3428" s="1">
        <f t="shared" si="53"/>
        <v>758.12547241118671</v>
      </c>
    </row>
    <row r="3429" spans="1:5" x14ac:dyDescent="0.3">
      <c r="A3429" t="s">
        <v>346</v>
      </c>
      <c r="B3429" t="s">
        <v>129</v>
      </c>
      <c r="C3429">
        <v>3001</v>
      </c>
      <c r="D3429">
        <v>3969</v>
      </c>
      <c r="E3429" s="1">
        <f t="shared" si="53"/>
        <v>756.10985134794657</v>
      </c>
    </row>
    <row r="3430" spans="1:5" x14ac:dyDescent="0.3">
      <c r="A3430" t="s">
        <v>346</v>
      </c>
      <c r="B3430" t="s">
        <v>1</v>
      </c>
      <c r="C3430">
        <v>3183</v>
      </c>
      <c r="D3430">
        <v>3969</v>
      </c>
      <c r="E3430" s="1">
        <f t="shared" si="53"/>
        <v>801.96523053665919</v>
      </c>
    </row>
    <row r="3431" spans="1:5" x14ac:dyDescent="0.3">
      <c r="A3431" t="s">
        <v>346</v>
      </c>
      <c r="B3431" t="s">
        <v>2</v>
      </c>
      <c r="C3431">
        <v>3183</v>
      </c>
      <c r="D3431">
        <v>3969</v>
      </c>
      <c r="E3431" s="1">
        <f t="shared" si="53"/>
        <v>801.96523053665919</v>
      </c>
    </row>
    <row r="3432" spans="1:5" x14ac:dyDescent="0.3">
      <c r="A3432" t="s">
        <v>346</v>
      </c>
      <c r="B3432" t="s">
        <v>84</v>
      </c>
      <c r="C3432">
        <v>3184</v>
      </c>
      <c r="D3432">
        <v>3969</v>
      </c>
      <c r="E3432" s="1">
        <f t="shared" si="53"/>
        <v>802.21718316956412</v>
      </c>
    </row>
    <row r="3433" spans="1:5" x14ac:dyDescent="0.3">
      <c r="A3433" t="s">
        <v>346</v>
      </c>
      <c r="B3433" t="s">
        <v>32</v>
      </c>
      <c r="C3433">
        <v>3259</v>
      </c>
      <c r="D3433">
        <v>3969</v>
      </c>
      <c r="E3433" s="1">
        <f t="shared" si="53"/>
        <v>821.11363063744011</v>
      </c>
    </row>
    <row r="3434" spans="1:5" x14ac:dyDescent="0.3">
      <c r="A3434" t="s">
        <v>346</v>
      </c>
      <c r="B3434" t="s">
        <v>231</v>
      </c>
      <c r="C3434">
        <v>2996</v>
      </c>
      <c r="D3434">
        <v>3969</v>
      </c>
      <c r="E3434" s="1">
        <f t="shared" si="53"/>
        <v>754.85008818342146</v>
      </c>
    </row>
    <row r="3435" spans="1:5" x14ac:dyDescent="0.3">
      <c r="A3435" t="s">
        <v>346</v>
      </c>
      <c r="B3435" t="s">
        <v>20</v>
      </c>
      <c r="C3435">
        <v>3009</v>
      </c>
      <c r="D3435">
        <v>3969</v>
      </c>
      <c r="E3435" s="1">
        <f t="shared" si="53"/>
        <v>758.12547241118671</v>
      </c>
    </row>
    <row r="3436" spans="1:5" x14ac:dyDescent="0.3">
      <c r="A3436" t="s">
        <v>346</v>
      </c>
      <c r="B3436" t="s">
        <v>121</v>
      </c>
      <c r="C3436">
        <v>2923</v>
      </c>
      <c r="D3436">
        <v>3969</v>
      </c>
      <c r="E3436" s="1">
        <f t="shared" si="53"/>
        <v>736.45754598135545</v>
      </c>
    </row>
    <row r="3437" spans="1:5" x14ac:dyDescent="0.3">
      <c r="A3437" t="s">
        <v>346</v>
      </c>
      <c r="B3437" t="s">
        <v>122</v>
      </c>
      <c r="C3437">
        <v>2923</v>
      </c>
      <c r="D3437">
        <v>3969</v>
      </c>
      <c r="E3437" s="1">
        <f t="shared" si="53"/>
        <v>736.45754598135545</v>
      </c>
    </row>
    <row r="3438" spans="1:5" x14ac:dyDescent="0.3">
      <c r="A3438" t="s">
        <v>346</v>
      </c>
      <c r="B3438" t="s">
        <v>92</v>
      </c>
      <c r="C3438">
        <v>2747</v>
      </c>
      <c r="D3438">
        <v>3969</v>
      </c>
      <c r="E3438" s="1">
        <f t="shared" si="53"/>
        <v>692.1138825900731</v>
      </c>
    </row>
    <row r="3439" spans="1:5" x14ac:dyDescent="0.3">
      <c r="A3439" t="s">
        <v>346</v>
      </c>
      <c r="B3439" t="s">
        <v>129</v>
      </c>
      <c r="C3439">
        <v>2739</v>
      </c>
      <c r="D3439">
        <v>3969</v>
      </c>
      <c r="E3439" s="1">
        <f t="shared" si="53"/>
        <v>690.09826152683297</v>
      </c>
    </row>
    <row r="3440" spans="1:5" x14ac:dyDescent="0.3">
      <c r="A3440" t="s">
        <v>346</v>
      </c>
      <c r="B3440" t="s">
        <v>1</v>
      </c>
      <c r="C3440">
        <v>2921</v>
      </c>
      <c r="D3440">
        <v>3969</v>
      </c>
      <c r="E3440" s="1">
        <f t="shared" si="53"/>
        <v>735.95364071554548</v>
      </c>
    </row>
    <row r="3441" spans="1:5" x14ac:dyDescent="0.3">
      <c r="A3441" t="s">
        <v>346</v>
      </c>
      <c r="B3441" t="s">
        <v>2</v>
      </c>
      <c r="C3441">
        <v>2921</v>
      </c>
      <c r="D3441">
        <v>3969</v>
      </c>
      <c r="E3441" s="1">
        <f t="shared" si="53"/>
        <v>735.95364071554548</v>
      </c>
    </row>
    <row r="3442" spans="1:5" x14ac:dyDescent="0.3">
      <c r="A3442" t="s">
        <v>346</v>
      </c>
      <c r="B3442" t="s">
        <v>84</v>
      </c>
      <c r="C3442">
        <v>2922</v>
      </c>
      <c r="D3442">
        <v>3969</v>
      </c>
      <c r="E3442" s="1">
        <f t="shared" si="53"/>
        <v>736.20559334845052</v>
      </c>
    </row>
    <row r="3443" spans="1:5" x14ac:dyDescent="0.3">
      <c r="A3443" t="s">
        <v>346</v>
      </c>
      <c r="B3443" t="s">
        <v>32</v>
      </c>
      <c r="C3443">
        <v>2997</v>
      </c>
      <c r="D3443">
        <v>3969</v>
      </c>
      <c r="E3443" s="1">
        <f t="shared" si="53"/>
        <v>755.10204081632651</v>
      </c>
    </row>
    <row r="3444" spans="1:5" x14ac:dyDescent="0.3">
      <c r="A3444" t="s">
        <v>346</v>
      </c>
      <c r="B3444" t="s">
        <v>231</v>
      </c>
      <c r="C3444">
        <v>2734</v>
      </c>
      <c r="D3444">
        <v>3969</v>
      </c>
      <c r="E3444" s="1">
        <f t="shared" si="53"/>
        <v>688.83849836230797</v>
      </c>
    </row>
    <row r="3445" spans="1:5" x14ac:dyDescent="0.3">
      <c r="A3445" t="s">
        <v>346</v>
      </c>
      <c r="B3445" t="s">
        <v>20</v>
      </c>
      <c r="C3445">
        <v>2747</v>
      </c>
      <c r="D3445">
        <v>3969</v>
      </c>
      <c r="E3445" s="1">
        <f t="shared" si="53"/>
        <v>692.1138825900731</v>
      </c>
    </row>
    <row r="3446" spans="1:5" x14ac:dyDescent="0.3">
      <c r="A3446" t="s">
        <v>347</v>
      </c>
      <c r="B3446" t="s">
        <v>18</v>
      </c>
      <c r="C3446">
        <v>1024</v>
      </c>
      <c r="D3446">
        <v>3299</v>
      </c>
      <c r="E3446" s="1">
        <f t="shared" si="53"/>
        <v>310.39709002728102</v>
      </c>
    </row>
    <row r="3447" spans="1:5" x14ac:dyDescent="0.3">
      <c r="A3447" t="s">
        <v>347</v>
      </c>
      <c r="B3447" t="s">
        <v>121</v>
      </c>
      <c r="C3447">
        <v>1625</v>
      </c>
      <c r="D3447">
        <v>3299</v>
      </c>
      <c r="E3447" s="1">
        <f t="shared" si="53"/>
        <v>492.57350712337075</v>
      </c>
    </row>
    <row r="3448" spans="1:5" x14ac:dyDescent="0.3">
      <c r="A3448" t="s">
        <v>347</v>
      </c>
      <c r="B3448" t="s">
        <v>122</v>
      </c>
      <c r="C3448">
        <v>1625</v>
      </c>
      <c r="D3448">
        <v>3299</v>
      </c>
      <c r="E3448" s="1">
        <f t="shared" si="53"/>
        <v>492.57350712337075</v>
      </c>
    </row>
    <row r="3449" spans="1:5" x14ac:dyDescent="0.3">
      <c r="A3449" t="s">
        <v>347</v>
      </c>
      <c r="B3449" t="s">
        <v>28</v>
      </c>
      <c r="C3449">
        <v>2587</v>
      </c>
      <c r="D3449">
        <v>3299</v>
      </c>
      <c r="E3449" s="1">
        <f t="shared" si="53"/>
        <v>784.17702334040621</v>
      </c>
    </row>
    <row r="3450" spans="1:5" x14ac:dyDescent="0.3">
      <c r="A3450" t="s">
        <v>347</v>
      </c>
      <c r="B3450" t="s">
        <v>92</v>
      </c>
      <c r="C3450">
        <v>1024</v>
      </c>
      <c r="D3450">
        <v>3299</v>
      </c>
      <c r="E3450" s="1">
        <f t="shared" si="53"/>
        <v>310.39709002728102</v>
      </c>
    </row>
    <row r="3451" spans="1:5" x14ac:dyDescent="0.3">
      <c r="A3451" t="s">
        <v>347</v>
      </c>
      <c r="B3451" t="s">
        <v>65</v>
      </c>
      <c r="C3451">
        <v>1046</v>
      </c>
      <c r="D3451">
        <v>3299</v>
      </c>
      <c r="E3451" s="1">
        <f t="shared" si="53"/>
        <v>317.06577750833588</v>
      </c>
    </row>
    <row r="3452" spans="1:5" x14ac:dyDescent="0.3">
      <c r="A3452" t="s">
        <v>347</v>
      </c>
      <c r="B3452" t="s">
        <v>41</v>
      </c>
      <c r="C3452">
        <v>896</v>
      </c>
      <c r="D3452">
        <v>3299</v>
      </c>
      <c r="E3452" s="1">
        <f t="shared" si="53"/>
        <v>271.59745377387082</v>
      </c>
    </row>
    <row r="3453" spans="1:5" x14ac:dyDescent="0.3">
      <c r="A3453" t="s">
        <v>347</v>
      </c>
      <c r="B3453" t="s">
        <v>42</v>
      </c>
      <c r="C3453">
        <v>896</v>
      </c>
      <c r="D3453">
        <v>3299</v>
      </c>
      <c r="E3453" s="1">
        <f t="shared" si="53"/>
        <v>271.59745377387082</v>
      </c>
    </row>
    <row r="3454" spans="1:5" x14ac:dyDescent="0.3">
      <c r="A3454" t="s">
        <v>347</v>
      </c>
      <c r="B3454" t="s">
        <v>19</v>
      </c>
      <c r="C3454">
        <v>1024</v>
      </c>
      <c r="D3454">
        <v>3299</v>
      </c>
      <c r="E3454" s="1">
        <f t="shared" si="53"/>
        <v>310.39709002728102</v>
      </c>
    </row>
    <row r="3455" spans="1:5" x14ac:dyDescent="0.3">
      <c r="A3455" t="s">
        <v>347</v>
      </c>
      <c r="B3455" t="s">
        <v>84</v>
      </c>
      <c r="C3455">
        <v>1626</v>
      </c>
      <c r="D3455">
        <v>3299</v>
      </c>
      <c r="E3455" s="1">
        <f t="shared" si="53"/>
        <v>492.87662928160046</v>
      </c>
    </row>
    <row r="3456" spans="1:5" x14ac:dyDescent="0.3">
      <c r="A3456" t="s">
        <v>347</v>
      </c>
      <c r="B3456" t="s">
        <v>123</v>
      </c>
      <c r="C3456">
        <v>1626</v>
      </c>
      <c r="D3456">
        <v>3299</v>
      </c>
      <c r="E3456" s="1">
        <f t="shared" si="53"/>
        <v>492.87662928160046</v>
      </c>
    </row>
    <row r="3457" spans="1:5" x14ac:dyDescent="0.3">
      <c r="A3457" t="s">
        <v>347</v>
      </c>
      <c r="B3457" t="s">
        <v>55</v>
      </c>
      <c r="C3457">
        <v>176</v>
      </c>
      <c r="D3457">
        <v>3299</v>
      </c>
      <c r="E3457" s="1">
        <f t="shared" si="53"/>
        <v>53.349499848438917</v>
      </c>
    </row>
    <row r="3458" spans="1:5" x14ac:dyDescent="0.3">
      <c r="A3458" t="s">
        <v>347</v>
      </c>
      <c r="B3458" t="s">
        <v>20</v>
      </c>
      <c r="C3458">
        <v>1026</v>
      </c>
      <c r="D3458">
        <v>3299</v>
      </c>
      <c r="E3458" s="1">
        <f t="shared" si="53"/>
        <v>311.00333434374051</v>
      </c>
    </row>
    <row r="3459" spans="1:5" x14ac:dyDescent="0.3">
      <c r="A3459" t="s">
        <v>347</v>
      </c>
      <c r="B3459" t="s">
        <v>20</v>
      </c>
      <c r="C3459">
        <v>1018</v>
      </c>
      <c r="D3459">
        <v>3299</v>
      </c>
      <c r="E3459" s="1">
        <f t="shared" ref="E3459:E3522" si="54">(C3459/D3459)*1000</f>
        <v>308.57835707790235</v>
      </c>
    </row>
    <row r="3460" spans="1:5" x14ac:dyDescent="0.3">
      <c r="A3460" t="s">
        <v>348</v>
      </c>
      <c r="B3460" t="s">
        <v>37</v>
      </c>
      <c r="C3460">
        <v>52</v>
      </c>
      <c r="D3460">
        <v>5500</v>
      </c>
      <c r="E3460" s="1">
        <f t="shared" si="54"/>
        <v>9.454545454545455</v>
      </c>
    </row>
    <row r="3461" spans="1:5" x14ac:dyDescent="0.3">
      <c r="A3461" t="s">
        <v>348</v>
      </c>
      <c r="B3461" t="s">
        <v>38</v>
      </c>
      <c r="C3461">
        <v>52</v>
      </c>
      <c r="D3461">
        <v>5500</v>
      </c>
      <c r="E3461" s="1">
        <f t="shared" si="54"/>
        <v>9.454545454545455</v>
      </c>
    </row>
    <row r="3462" spans="1:5" x14ac:dyDescent="0.3">
      <c r="A3462" t="s">
        <v>348</v>
      </c>
      <c r="B3462" t="s">
        <v>58</v>
      </c>
      <c r="C3462">
        <v>567</v>
      </c>
      <c r="D3462">
        <v>5500</v>
      </c>
      <c r="E3462" s="1">
        <f t="shared" si="54"/>
        <v>103.09090909090909</v>
      </c>
    </row>
    <row r="3463" spans="1:5" x14ac:dyDescent="0.3">
      <c r="A3463" t="s">
        <v>348</v>
      </c>
      <c r="B3463" t="s">
        <v>39</v>
      </c>
      <c r="C3463">
        <v>494</v>
      </c>
      <c r="D3463">
        <v>5500</v>
      </c>
      <c r="E3463" s="1">
        <f t="shared" si="54"/>
        <v>89.818181818181827</v>
      </c>
    </row>
    <row r="3464" spans="1:5" x14ac:dyDescent="0.3">
      <c r="A3464" t="s">
        <v>348</v>
      </c>
      <c r="B3464" t="s">
        <v>59</v>
      </c>
      <c r="C3464">
        <v>569</v>
      </c>
      <c r="D3464">
        <v>5500</v>
      </c>
      <c r="E3464" s="1">
        <f t="shared" si="54"/>
        <v>103.45454545454545</v>
      </c>
    </row>
    <row r="3465" spans="1:5" x14ac:dyDescent="0.3">
      <c r="A3465" t="s">
        <v>349</v>
      </c>
      <c r="B3465" t="s">
        <v>350</v>
      </c>
      <c r="C3465">
        <v>1921</v>
      </c>
      <c r="D3465">
        <v>5906</v>
      </c>
      <c r="E3465" s="1">
        <f t="shared" si="54"/>
        <v>325.2624449712157</v>
      </c>
    </row>
    <row r="3466" spans="1:5" x14ac:dyDescent="0.3">
      <c r="A3466" t="s">
        <v>349</v>
      </c>
      <c r="B3466" t="s">
        <v>55</v>
      </c>
      <c r="C3466">
        <v>1886</v>
      </c>
      <c r="D3466">
        <v>5906</v>
      </c>
      <c r="E3466" s="1">
        <f t="shared" si="54"/>
        <v>319.33626820182866</v>
      </c>
    </row>
    <row r="3467" spans="1:5" x14ac:dyDescent="0.3">
      <c r="A3467" t="s">
        <v>349</v>
      </c>
      <c r="B3467" t="s">
        <v>20</v>
      </c>
      <c r="C3467">
        <v>1895</v>
      </c>
      <c r="D3467">
        <v>5906</v>
      </c>
      <c r="E3467" s="1">
        <f t="shared" si="54"/>
        <v>320.86014222824247</v>
      </c>
    </row>
    <row r="3468" spans="1:5" x14ac:dyDescent="0.3">
      <c r="A3468" t="s">
        <v>351</v>
      </c>
      <c r="B3468" t="s">
        <v>200</v>
      </c>
      <c r="C3468">
        <v>790</v>
      </c>
      <c r="D3468">
        <v>3693</v>
      </c>
      <c r="E3468" s="1">
        <f t="shared" si="54"/>
        <v>213.91822366639587</v>
      </c>
    </row>
    <row r="3469" spans="1:5" x14ac:dyDescent="0.3">
      <c r="A3469" t="s">
        <v>351</v>
      </c>
      <c r="B3469" t="s">
        <v>201</v>
      </c>
      <c r="C3469">
        <v>790</v>
      </c>
      <c r="D3469">
        <v>3693</v>
      </c>
      <c r="E3469" s="1">
        <f t="shared" si="54"/>
        <v>213.91822366639587</v>
      </c>
    </row>
    <row r="3470" spans="1:5" x14ac:dyDescent="0.3">
      <c r="A3470" t="s">
        <v>351</v>
      </c>
      <c r="B3470" t="s">
        <v>117</v>
      </c>
      <c r="C3470">
        <v>1463</v>
      </c>
      <c r="D3470">
        <v>3693</v>
      </c>
      <c r="E3470" s="1">
        <f t="shared" si="54"/>
        <v>396.15488762523694</v>
      </c>
    </row>
    <row r="3471" spans="1:5" x14ac:dyDescent="0.3">
      <c r="A3471" t="s">
        <v>352</v>
      </c>
      <c r="B3471" t="s">
        <v>141</v>
      </c>
      <c r="C3471">
        <v>598</v>
      </c>
      <c r="D3471">
        <v>2876</v>
      </c>
      <c r="E3471" s="1">
        <f t="shared" si="54"/>
        <v>207.92767732962446</v>
      </c>
    </row>
    <row r="3472" spans="1:5" x14ac:dyDescent="0.3">
      <c r="A3472" t="s">
        <v>352</v>
      </c>
      <c r="B3472" t="s">
        <v>142</v>
      </c>
      <c r="C3472">
        <v>598</v>
      </c>
      <c r="D3472">
        <v>2876</v>
      </c>
      <c r="E3472" s="1">
        <f t="shared" si="54"/>
        <v>207.92767732962446</v>
      </c>
    </row>
    <row r="3473" spans="1:5" x14ac:dyDescent="0.3">
      <c r="A3473" t="s">
        <v>352</v>
      </c>
      <c r="B3473" t="s">
        <v>39</v>
      </c>
      <c r="C3473">
        <v>1031</v>
      </c>
      <c r="D3473">
        <v>2876</v>
      </c>
      <c r="E3473" s="1">
        <f t="shared" si="54"/>
        <v>358.48400556328238</v>
      </c>
    </row>
    <row r="3474" spans="1:5" x14ac:dyDescent="0.3">
      <c r="A3474" t="s">
        <v>352</v>
      </c>
      <c r="B3474" t="s">
        <v>39</v>
      </c>
      <c r="C3474">
        <v>1252</v>
      </c>
      <c r="D3474">
        <v>2876</v>
      </c>
      <c r="E3474" s="1">
        <f t="shared" si="54"/>
        <v>435.32684283727394</v>
      </c>
    </row>
    <row r="3475" spans="1:5" x14ac:dyDescent="0.3">
      <c r="A3475" t="s">
        <v>352</v>
      </c>
      <c r="B3475" t="s">
        <v>141</v>
      </c>
      <c r="C3475">
        <v>399</v>
      </c>
      <c r="D3475">
        <v>2876</v>
      </c>
      <c r="E3475" s="1">
        <f t="shared" si="54"/>
        <v>138.73435326842838</v>
      </c>
    </row>
    <row r="3476" spans="1:5" x14ac:dyDescent="0.3">
      <c r="A3476" t="s">
        <v>352</v>
      </c>
      <c r="B3476" t="s">
        <v>142</v>
      </c>
      <c r="C3476">
        <v>399</v>
      </c>
      <c r="D3476">
        <v>2876</v>
      </c>
      <c r="E3476" s="1">
        <f t="shared" si="54"/>
        <v>138.73435326842838</v>
      </c>
    </row>
    <row r="3477" spans="1:5" x14ac:dyDescent="0.3">
      <c r="A3477" t="s">
        <v>352</v>
      </c>
      <c r="B3477" t="s">
        <v>39</v>
      </c>
      <c r="C3477">
        <v>832</v>
      </c>
      <c r="D3477">
        <v>2876</v>
      </c>
      <c r="E3477" s="1">
        <f t="shared" si="54"/>
        <v>289.29068150208627</v>
      </c>
    </row>
    <row r="3478" spans="1:5" x14ac:dyDescent="0.3">
      <c r="A3478" t="s">
        <v>352</v>
      </c>
      <c r="B3478" t="s">
        <v>39</v>
      </c>
      <c r="C3478">
        <v>1053</v>
      </c>
      <c r="D3478">
        <v>2876</v>
      </c>
      <c r="E3478" s="1">
        <f t="shared" si="54"/>
        <v>366.13351877607784</v>
      </c>
    </row>
    <row r="3479" spans="1:5" x14ac:dyDescent="0.3">
      <c r="A3479" t="s">
        <v>352</v>
      </c>
      <c r="B3479" t="s">
        <v>141</v>
      </c>
      <c r="C3479">
        <v>200</v>
      </c>
      <c r="D3479">
        <v>2876</v>
      </c>
      <c r="E3479" s="1">
        <f t="shared" si="54"/>
        <v>69.54102920723227</v>
      </c>
    </row>
    <row r="3480" spans="1:5" x14ac:dyDescent="0.3">
      <c r="A3480" t="s">
        <v>352</v>
      </c>
      <c r="B3480" t="s">
        <v>142</v>
      </c>
      <c r="C3480">
        <v>200</v>
      </c>
      <c r="D3480">
        <v>2876</v>
      </c>
      <c r="E3480" s="1">
        <f t="shared" si="54"/>
        <v>69.54102920723227</v>
      </c>
    </row>
    <row r="3481" spans="1:5" x14ac:dyDescent="0.3">
      <c r="A3481" t="s">
        <v>352</v>
      </c>
      <c r="B3481" t="s">
        <v>39</v>
      </c>
      <c r="C3481">
        <v>633</v>
      </c>
      <c r="D3481">
        <v>2876</v>
      </c>
      <c r="E3481" s="1">
        <f t="shared" si="54"/>
        <v>220.09735744089014</v>
      </c>
    </row>
    <row r="3482" spans="1:5" x14ac:dyDescent="0.3">
      <c r="A3482" t="s">
        <v>352</v>
      </c>
      <c r="B3482" t="s">
        <v>39</v>
      </c>
      <c r="C3482">
        <v>854</v>
      </c>
      <c r="D3482">
        <v>2876</v>
      </c>
      <c r="E3482" s="1">
        <f t="shared" si="54"/>
        <v>296.94019471488173</v>
      </c>
    </row>
    <row r="3483" spans="1:5" x14ac:dyDescent="0.3">
      <c r="A3483" t="s">
        <v>352</v>
      </c>
      <c r="B3483" t="s">
        <v>141</v>
      </c>
      <c r="C3483">
        <v>25</v>
      </c>
      <c r="D3483">
        <v>2876</v>
      </c>
      <c r="E3483" s="1">
        <f t="shared" si="54"/>
        <v>8.6926286509040338</v>
      </c>
    </row>
    <row r="3484" spans="1:5" x14ac:dyDescent="0.3">
      <c r="A3484" t="s">
        <v>352</v>
      </c>
      <c r="B3484" t="s">
        <v>142</v>
      </c>
      <c r="C3484">
        <v>25</v>
      </c>
      <c r="D3484">
        <v>2876</v>
      </c>
      <c r="E3484" s="1">
        <f t="shared" si="54"/>
        <v>8.6926286509040338</v>
      </c>
    </row>
    <row r="3485" spans="1:5" x14ac:dyDescent="0.3">
      <c r="A3485" t="s">
        <v>352</v>
      </c>
      <c r="B3485" t="s">
        <v>39</v>
      </c>
      <c r="C3485">
        <v>408</v>
      </c>
      <c r="D3485">
        <v>2876</v>
      </c>
      <c r="E3485" s="1">
        <f t="shared" si="54"/>
        <v>141.86369958275384</v>
      </c>
    </row>
    <row r="3486" spans="1:5" x14ac:dyDescent="0.3">
      <c r="A3486" t="s">
        <v>352</v>
      </c>
      <c r="B3486" t="s">
        <v>39</v>
      </c>
      <c r="C3486">
        <v>629</v>
      </c>
      <c r="D3486">
        <v>2876</v>
      </c>
      <c r="E3486" s="1">
        <f t="shared" si="54"/>
        <v>218.70653685674549</v>
      </c>
    </row>
    <row r="3487" spans="1:5" x14ac:dyDescent="0.3">
      <c r="A3487" t="s">
        <v>352</v>
      </c>
      <c r="B3487" t="s">
        <v>141</v>
      </c>
      <c r="C3487">
        <v>658</v>
      </c>
      <c r="D3487">
        <v>2876</v>
      </c>
      <c r="E3487" s="1">
        <f t="shared" si="54"/>
        <v>228.78998609179416</v>
      </c>
    </row>
    <row r="3488" spans="1:5" x14ac:dyDescent="0.3">
      <c r="A3488" t="s">
        <v>352</v>
      </c>
      <c r="B3488" t="s">
        <v>142</v>
      </c>
      <c r="C3488">
        <v>658</v>
      </c>
      <c r="D3488">
        <v>2876</v>
      </c>
      <c r="E3488" s="1">
        <f t="shared" si="54"/>
        <v>228.78998609179416</v>
      </c>
    </row>
    <row r="3489" spans="1:5" x14ac:dyDescent="0.3">
      <c r="A3489" t="s">
        <v>352</v>
      </c>
      <c r="B3489" t="s">
        <v>39</v>
      </c>
      <c r="C3489">
        <v>225</v>
      </c>
      <c r="D3489">
        <v>2876</v>
      </c>
      <c r="E3489" s="1">
        <f t="shared" si="54"/>
        <v>78.233657858136297</v>
      </c>
    </row>
    <row r="3490" spans="1:5" x14ac:dyDescent="0.3">
      <c r="A3490" t="s">
        <v>352</v>
      </c>
      <c r="B3490" t="s">
        <v>39</v>
      </c>
      <c r="C3490">
        <v>4</v>
      </c>
      <c r="D3490">
        <v>2876</v>
      </c>
      <c r="E3490" s="1">
        <f t="shared" si="54"/>
        <v>1.3908205841446453</v>
      </c>
    </row>
    <row r="3491" spans="1:5" x14ac:dyDescent="0.3">
      <c r="A3491" t="s">
        <v>352</v>
      </c>
      <c r="B3491" t="s">
        <v>141</v>
      </c>
      <c r="C3491">
        <v>770</v>
      </c>
      <c r="D3491">
        <v>2876</v>
      </c>
      <c r="E3491" s="1">
        <f t="shared" si="54"/>
        <v>267.73296244784422</v>
      </c>
    </row>
    <row r="3492" spans="1:5" x14ac:dyDescent="0.3">
      <c r="A3492" t="s">
        <v>352</v>
      </c>
      <c r="B3492" t="s">
        <v>142</v>
      </c>
      <c r="C3492">
        <v>770</v>
      </c>
      <c r="D3492">
        <v>2876</v>
      </c>
      <c r="E3492" s="1">
        <f t="shared" si="54"/>
        <v>267.73296244784422</v>
      </c>
    </row>
    <row r="3493" spans="1:5" x14ac:dyDescent="0.3">
      <c r="A3493" t="s">
        <v>352</v>
      </c>
      <c r="B3493" t="s">
        <v>39</v>
      </c>
      <c r="C3493">
        <v>337</v>
      </c>
      <c r="D3493">
        <v>2876</v>
      </c>
      <c r="E3493" s="1">
        <f t="shared" si="54"/>
        <v>117.17663421418636</v>
      </c>
    </row>
    <row r="3494" spans="1:5" x14ac:dyDescent="0.3">
      <c r="A3494" t="s">
        <v>352</v>
      </c>
      <c r="B3494" t="s">
        <v>39</v>
      </c>
      <c r="C3494">
        <v>116</v>
      </c>
      <c r="D3494">
        <v>2876</v>
      </c>
      <c r="E3494" s="1">
        <f t="shared" si="54"/>
        <v>40.333796940194709</v>
      </c>
    </row>
    <row r="3495" spans="1:5" x14ac:dyDescent="0.3">
      <c r="A3495" t="s">
        <v>353</v>
      </c>
      <c r="B3495" t="s">
        <v>12</v>
      </c>
      <c r="C3495">
        <v>1064</v>
      </c>
      <c r="D3495">
        <v>1943</v>
      </c>
      <c r="E3495" s="1">
        <f t="shared" si="54"/>
        <v>547.60679361811628</v>
      </c>
    </row>
    <row r="3496" spans="1:5" x14ac:dyDescent="0.3">
      <c r="A3496" t="s">
        <v>354</v>
      </c>
      <c r="B3496" t="s">
        <v>37</v>
      </c>
      <c r="C3496">
        <v>1505</v>
      </c>
      <c r="D3496">
        <v>5670</v>
      </c>
      <c r="E3496" s="1">
        <f t="shared" si="54"/>
        <v>265.4320987654321</v>
      </c>
    </row>
    <row r="3497" spans="1:5" x14ac:dyDescent="0.3">
      <c r="A3497" t="s">
        <v>354</v>
      </c>
      <c r="B3497" t="s">
        <v>78</v>
      </c>
      <c r="C3497">
        <v>3342</v>
      </c>
      <c r="D3497">
        <v>5670</v>
      </c>
      <c r="E3497" s="1">
        <f t="shared" si="54"/>
        <v>589.41798941798936</v>
      </c>
    </row>
    <row r="3498" spans="1:5" x14ac:dyDescent="0.3">
      <c r="A3498" t="s">
        <v>354</v>
      </c>
      <c r="B3498" t="s">
        <v>195</v>
      </c>
      <c r="C3498">
        <v>277</v>
      </c>
      <c r="D3498">
        <v>5670</v>
      </c>
      <c r="E3498" s="1">
        <f t="shared" si="54"/>
        <v>48.85361552028219</v>
      </c>
    </row>
    <row r="3499" spans="1:5" x14ac:dyDescent="0.3">
      <c r="A3499" t="s">
        <v>354</v>
      </c>
      <c r="B3499" t="s">
        <v>1</v>
      </c>
      <c r="C3499">
        <v>243</v>
      </c>
      <c r="D3499">
        <v>5670</v>
      </c>
      <c r="E3499" s="1">
        <f t="shared" si="54"/>
        <v>42.857142857142854</v>
      </c>
    </row>
    <row r="3500" spans="1:5" x14ac:dyDescent="0.3">
      <c r="A3500" t="s">
        <v>354</v>
      </c>
      <c r="B3500" t="s">
        <v>73</v>
      </c>
      <c r="C3500">
        <v>806</v>
      </c>
      <c r="D3500">
        <v>5670</v>
      </c>
      <c r="E3500" s="1">
        <f t="shared" si="54"/>
        <v>142.15167548500881</v>
      </c>
    </row>
    <row r="3501" spans="1:5" x14ac:dyDescent="0.3">
      <c r="A3501" t="s">
        <v>354</v>
      </c>
      <c r="B3501" t="s">
        <v>41</v>
      </c>
      <c r="C3501">
        <v>183</v>
      </c>
      <c r="D3501">
        <v>5670</v>
      </c>
      <c r="E3501" s="1">
        <f t="shared" si="54"/>
        <v>32.275132275132279</v>
      </c>
    </row>
    <row r="3502" spans="1:5" x14ac:dyDescent="0.3">
      <c r="A3502" t="s">
        <v>354</v>
      </c>
      <c r="B3502" t="s">
        <v>41</v>
      </c>
      <c r="C3502">
        <v>241</v>
      </c>
      <c r="D3502">
        <v>5670</v>
      </c>
      <c r="E3502" s="1">
        <f t="shared" si="54"/>
        <v>42.504409171075842</v>
      </c>
    </row>
    <row r="3503" spans="1:5" x14ac:dyDescent="0.3">
      <c r="A3503" t="s">
        <v>354</v>
      </c>
      <c r="B3503" t="s">
        <v>41</v>
      </c>
      <c r="C3503">
        <v>489</v>
      </c>
      <c r="D3503">
        <v>5670</v>
      </c>
      <c r="E3503" s="1">
        <f t="shared" si="54"/>
        <v>86.24338624338624</v>
      </c>
    </row>
    <row r="3504" spans="1:5" x14ac:dyDescent="0.3">
      <c r="A3504" t="s">
        <v>354</v>
      </c>
      <c r="B3504" t="s">
        <v>42</v>
      </c>
      <c r="C3504">
        <v>181</v>
      </c>
      <c r="D3504">
        <v>5670</v>
      </c>
      <c r="E3504" s="1">
        <f t="shared" si="54"/>
        <v>31.922398589065253</v>
      </c>
    </row>
    <row r="3505" spans="1:5" x14ac:dyDescent="0.3">
      <c r="A3505" t="s">
        <v>354</v>
      </c>
      <c r="B3505" t="s">
        <v>42</v>
      </c>
      <c r="C3505">
        <v>241</v>
      </c>
      <c r="D3505">
        <v>5670</v>
      </c>
      <c r="E3505" s="1">
        <f t="shared" si="54"/>
        <v>42.504409171075842</v>
      </c>
    </row>
    <row r="3506" spans="1:5" x14ac:dyDescent="0.3">
      <c r="A3506" t="s">
        <v>354</v>
      </c>
      <c r="B3506" t="s">
        <v>42</v>
      </c>
      <c r="C3506">
        <v>499</v>
      </c>
      <c r="D3506">
        <v>5670</v>
      </c>
      <c r="E3506" s="1">
        <f t="shared" si="54"/>
        <v>88.007054673721342</v>
      </c>
    </row>
    <row r="3507" spans="1:5" x14ac:dyDescent="0.3">
      <c r="A3507" t="s">
        <v>354</v>
      </c>
      <c r="B3507" t="s">
        <v>67</v>
      </c>
      <c r="C3507">
        <v>810</v>
      </c>
      <c r="D3507">
        <v>5670</v>
      </c>
      <c r="E3507" s="1">
        <f t="shared" si="54"/>
        <v>142.85714285714286</v>
      </c>
    </row>
    <row r="3508" spans="1:5" x14ac:dyDescent="0.3">
      <c r="A3508" t="s">
        <v>354</v>
      </c>
      <c r="B3508" t="s">
        <v>68</v>
      </c>
      <c r="C3508">
        <v>810</v>
      </c>
      <c r="D3508">
        <v>5670</v>
      </c>
      <c r="E3508" s="1">
        <f t="shared" si="54"/>
        <v>142.85714285714286</v>
      </c>
    </row>
    <row r="3509" spans="1:5" x14ac:dyDescent="0.3">
      <c r="A3509" t="s">
        <v>354</v>
      </c>
      <c r="B3509" t="s">
        <v>84</v>
      </c>
      <c r="C3509">
        <v>167</v>
      </c>
      <c r="D3509">
        <v>5670</v>
      </c>
      <c r="E3509" s="1">
        <f t="shared" si="54"/>
        <v>29.45326278659612</v>
      </c>
    </row>
    <row r="3510" spans="1:5" x14ac:dyDescent="0.3">
      <c r="A3510" t="s">
        <v>354</v>
      </c>
      <c r="B3510" t="s">
        <v>49</v>
      </c>
      <c r="C3510">
        <v>806</v>
      </c>
      <c r="D3510">
        <v>5670</v>
      </c>
      <c r="E3510" s="1">
        <f t="shared" si="54"/>
        <v>142.15167548500881</v>
      </c>
    </row>
    <row r="3511" spans="1:5" x14ac:dyDescent="0.3">
      <c r="A3511" t="s">
        <v>354</v>
      </c>
      <c r="B3511" t="s">
        <v>86</v>
      </c>
      <c r="C3511">
        <v>961</v>
      </c>
      <c r="D3511">
        <v>5670</v>
      </c>
      <c r="E3511" s="1">
        <f t="shared" si="54"/>
        <v>169.48853615520281</v>
      </c>
    </row>
    <row r="3512" spans="1:5" x14ac:dyDescent="0.3">
      <c r="A3512" t="s">
        <v>354</v>
      </c>
      <c r="B3512" t="s">
        <v>231</v>
      </c>
      <c r="C3512">
        <v>504</v>
      </c>
      <c r="D3512">
        <v>5670</v>
      </c>
      <c r="E3512" s="1">
        <f t="shared" si="54"/>
        <v>88.888888888888886</v>
      </c>
    </row>
    <row r="3513" spans="1:5" x14ac:dyDescent="0.3">
      <c r="A3513" t="s">
        <v>354</v>
      </c>
      <c r="B3513" t="s">
        <v>39</v>
      </c>
      <c r="C3513">
        <v>167</v>
      </c>
      <c r="D3513">
        <v>5670</v>
      </c>
      <c r="E3513" s="1">
        <f t="shared" si="54"/>
        <v>29.45326278659612</v>
      </c>
    </row>
    <row r="3514" spans="1:5" x14ac:dyDescent="0.3">
      <c r="A3514" t="s">
        <v>354</v>
      </c>
      <c r="B3514" t="s">
        <v>39</v>
      </c>
      <c r="C3514">
        <v>1018</v>
      </c>
      <c r="D3514">
        <v>5670</v>
      </c>
      <c r="E3514" s="1">
        <f t="shared" si="54"/>
        <v>179.54144620811289</v>
      </c>
    </row>
    <row r="3515" spans="1:5" x14ac:dyDescent="0.3">
      <c r="A3515" t="s">
        <v>354</v>
      </c>
      <c r="B3515" t="s">
        <v>37</v>
      </c>
      <c r="C3515">
        <v>1388</v>
      </c>
      <c r="D3515">
        <v>5670</v>
      </c>
      <c r="E3515" s="1">
        <f t="shared" si="54"/>
        <v>244.79717813051147</v>
      </c>
    </row>
    <row r="3516" spans="1:5" x14ac:dyDescent="0.3">
      <c r="A3516" t="s">
        <v>354</v>
      </c>
      <c r="B3516" t="s">
        <v>78</v>
      </c>
      <c r="C3516">
        <v>3225</v>
      </c>
      <c r="D3516">
        <v>5670</v>
      </c>
      <c r="E3516" s="1">
        <f t="shared" si="54"/>
        <v>568.78306878306887</v>
      </c>
    </row>
    <row r="3517" spans="1:5" x14ac:dyDescent="0.3">
      <c r="A3517" t="s">
        <v>354</v>
      </c>
      <c r="B3517" t="s">
        <v>195</v>
      </c>
      <c r="C3517">
        <v>160</v>
      </c>
      <c r="D3517">
        <v>5670</v>
      </c>
      <c r="E3517" s="1">
        <f t="shared" si="54"/>
        <v>28.21869488536155</v>
      </c>
    </row>
    <row r="3518" spans="1:5" x14ac:dyDescent="0.3">
      <c r="A3518" t="s">
        <v>354</v>
      </c>
      <c r="B3518" t="s">
        <v>1</v>
      </c>
      <c r="C3518">
        <v>126</v>
      </c>
      <c r="D3518">
        <v>5670</v>
      </c>
      <c r="E3518" s="1">
        <f t="shared" si="54"/>
        <v>22.222222222222221</v>
      </c>
    </row>
    <row r="3519" spans="1:5" x14ac:dyDescent="0.3">
      <c r="A3519" t="s">
        <v>354</v>
      </c>
      <c r="B3519" t="s">
        <v>73</v>
      </c>
      <c r="C3519">
        <v>689</v>
      </c>
      <c r="D3519">
        <v>5670</v>
      </c>
      <c r="E3519" s="1">
        <f t="shared" si="54"/>
        <v>121.51675485008819</v>
      </c>
    </row>
    <row r="3520" spans="1:5" x14ac:dyDescent="0.3">
      <c r="A3520" t="s">
        <v>354</v>
      </c>
      <c r="B3520" t="s">
        <v>41</v>
      </c>
      <c r="C3520">
        <v>66</v>
      </c>
      <c r="D3520">
        <v>5670</v>
      </c>
      <c r="E3520" s="1">
        <f t="shared" si="54"/>
        <v>11.640211640211639</v>
      </c>
    </row>
    <row r="3521" spans="1:5" x14ac:dyDescent="0.3">
      <c r="A3521" t="s">
        <v>354</v>
      </c>
      <c r="B3521" t="s">
        <v>41</v>
      </c>
      <c r="C3521">
        <v>124</v>
      </c>
      <c r="D3521">
        <v>5670</v>
      </c>
      <c r="E3521" s="1">
        <f t="shared" si="54"/>
        <v>21.869488536155202</v>
      </c>
    </row>
    <row r="3522" spans="1:5" x14ac:dyDescent="0.3">
      <c r="A3522" t="s">
        <v>354</v>
      </c>
      <c r="B3522" t="s">
        <v>41</v>
      </c>
      <c r="C3522">
        <v>372</v>
      </c>
      <c r="D3522">
        <v>5670</v>
      </c>
      <c r="E3522" s="1">
        <f t="shared" si="54"/>
        <v>65.608465608465607</v>
      </c>
    </row>
    <row r="3523" spans="1:5" x14ac:dyDescent="0.3">
      <c r="A3523" t="s">
        <v>354</v>
      </c>
      <c r="B3523" t="s">
        <v>42</v>
      </c>
      <c r="C3523">
        <v>64</v>
      </c>
      <c r="D3523">
        <v>5670</v>
      </c>
      <c r="E3523" s="1">
        <f t="shared" ref="E3523:E3586" si="55">(C3523/D3523)*1000</f>
        <v>11.287477954144622</v>
      </c>
    </row>
    <row r="3524" spans="1:5" x14ac:dyDescent="0.3">
      <c r="A3524" t="s">
        <v>354</v>
      </c>
      <c r="B3524" t="s">
        <v>42</v>
      </c>
      <c r="C3524">
        <v>124</v>
      </c>
      <c r="D3524">
        <v>5670</v>
      </c>
      <c r="E3524" s="1">
        <f t="shared" si="55"/>
        <v>21.869488536155202</v>
      </c>
    </row>
    <row r="3525" spans="1:5" x14ac:dyDescent="0.3">
      <c r="A3525" t="s">
        <v>354</v>
      </c>
      <c r="B3525" t="s">
        <v>42</v>
      </c>
      <c r="C3525">
        <v>382</v>
      </c>
      <c r="D3525">
        <v>5670</v>
      </c>
      <c r="E3525" s="1">
        <f t="shared" si="55"/>
        <v>67.372134038800695</v>
      </c>
    </row>
    <row r="3526" spans="1:5" x14ac:dyDescent="0.3">
      <c r="A3526" t="s">
        <v>354</v>
      </c>
      <c r="B3526" t="s">
        <v>67</v>
      </c>
      <c r="C3526">
        <v>693</v>
      </c>
      <c r="D3526">
        <v>5670</v>
      </c>
      <c r="E3526" s="1">
        <f t="shared" si="55"/>
        <v>122.22222222222221</v>
      </c>
    </row>
    <row r="3527" spans="1:5" x14ac:dyDescent="0.3">
      <c r="A3527" t="s">
        <v>354</v>
      </c>
      <c r="B3527" t="s">
        <v>68</v>
      </c>
      <c r="C3527">
        <v>693</v>
      </c>
      <c r="D3527">
        <v>5670</v>
      </c>
      <c r="E3527" s="1">
        <f t="shared" si="55"/>
        <v>122.22222222222221</v>
      </c>
    </row>
    <row r="3528" spans="1:5" x14ac:dyDescent="0.3">
      <c r="A3528" t="s">
        <v>354</v>
      </c>
      <c r="B3528" t="s">
        <v>84</v>
      </c>
      <c r="C3528">
        <v>50</v>
      </c>
      <c r="D3528">
        <v>5670</v>
      </c>
      <c r="E3528" s="1">
        <f t="shared" si="55"/>
        <v>8.8183421516754841</v>
      </c>
    </row>
    <row r="3529" spans="1:5" x14ac:dyDescent="0.3">
      <c r="A3529" t="s">
        <v>354</v>
      </c>
      <c r="B3529" t="s">
        <v>49</v>
      </c>
      <c r="C3529">
        <v>689</v>
      </c>
      <c r="D3529">
        <v>5670</v>
      </c>
      <c r="E3529" s="1">
        <f t="shared" si="55"/>
        <v>121.51675485008819</v>
      </c>
    </row>
    <row r="3530" spans="1:5" x14ac:dyDescent="0.3">
      <c r="A3530" t="s">
        <v>354</v>
      </c>
      <c r="B3530" t="s">
        <v>86</v>
      </c>
      <c r="C3530">
        <v>844</v>
      </c>
      <c r="D3530">
        <v>5670</v>
      </c>
      <c r="E3530" s="1">
        <f t="shared" si="55"/>
        <v>148.85361552028218</v>
      </c>
    </row>
    <row r="3531" spans="1:5" x14ac:dyDescent="0.3">
      <c r="A3531" t="s">
        <v>354</v>
      </c>
      <c r="B3531" t="s">
        <v>231</v>
      </c>
      <c r="C3531">
        <v>387</v>
      </c>
      <c r="D3531">
        <v>5670</v>
      </c>
      <c r="E3531" s="1">
        <f t="shared" si="55"/>
        <v>68.253968253968253</v>
      </c>
    </row>
    <row r="3532" spans="1:5" x14ac:dyDescent="0.3">
      <c r="A3532" t="s">
        <v>354</v>
      </c>
      <c r="B3532" t="s">
        <v>39</v>
      </c>
      <c r="C3532">
        <v>50</v>
      </c>
      <c r="D3532">
        <v>5670</v>
      </c>
      <c r="E3532" s="1">
        <f t="shared" si="55"/>
        <v>8.8183421516754841</v>
      </c>
    </row>
    <row r="3533" spans="1:5" x14ac:dyDescent="0.3">
      <c r="A3533" t="s">
        <v>354</v>
      </c>
      <c r="B3533" t="s">
        <v>39</v>
      </c>
      <c r="C3533">
        <v>901</v>
      </c>
      <c r="D3533">
        <v>5670</v>
      </c>
      <c r="E3533" s="1">
        <f t="shared" si="55"/>
        <v>158.90652557319223</v>
      </c>
    </row>
    <row r="3534" spans="1:5" x14ac:dyDescent="0.3">
      <c r="A3534" t="s">
        <v>354</v>
      </c>
      <c r="B3534" t="s">
        <v>37</v>
      </c>
      <c r="C3534">
        <v>3640</v>
      </c>
      <c r="D3534">
        <v>5670</v>
      </c>
      <c r="E3534" s="1">
        <f t="shared" si="55"/>
        <v>641.97530864197529</v>
      </c>
    </row>
    <row r="3535" spans="1:5" x14ac:dyDescent="0.3">
      <c r="A3535" t="s">
        <v>354</v>
      </c>
      <c r="B3535" t="s">
        <v>78</v>
      </c>
      <c r="C3535">
        <v>1803</v>
      </c>
      <c r="D3535">
        <v>5670</v>
      </c>
      <c r="E3535" s="1">
        <f t="shared" si="55"/>
        <v>317.98941798941797</v>
      </c>
    </row>
    <row r="3536" spans="1:5" x14ac:dyDescent="0.3">
      <c r="A3536" t="s">
        <v>354</v>
      </c>
      <c r="B3536" t="s">
        <v>195</v>
      </c>
      <c r="C3536">
        <v>4868</v>
      </c>
      <c r="D3536">
        <v>5670</v>
      </c>
      <c r="E3536" s="1">
        <f t="shared" si="55"/>
        <v>858.55379188712527</v>
      </c>
    </row>
    <row r="3537" spans="1:5" x14ac:dyDescent="0.3">
      <c r="A3537" t="s">
        <v>354</v>
      </c>
      <c r="B3537" t="s">
        <v>1</v>
      </c>
      <c r="C3537">
        <v>4902</v>
      </c>
      <c r="D3537">
        <v>5670</v>
      </c>
      <c r="E3537" s="1">
        <f t="shared" si="55"/>
        <v>864.5502645502645</v>
      </c>
    </row>
    <row r="3538" spans="1:5" x14ac:dyDescent="0.3">
      <c r="A3538" t="s">
        <v>354</v>
      </c>
      <c r="B3538" t="s">
        <v>73</v>
      </c>
      <c r="C3538">
        <v>4339</v>
      </c>
      <c r="D3538">
        <v>5670</v>
      </c>
      <c r="E3538" s="1">
        <f t="shared" si="55"/>
        <v>765.25573192239858</v>
      </c>
    </row>
    <row r="3539" spans="1:5" x14ac:dyDescent="0.3">
      <c r="A3539" t="s">
        <v>354</v>
      </c>
      <c r="B3539" t="s">
        <v>41</v>
      </c>
      <c r="C3539">
        <v>4962</v>
      </c>
      <c r="D3539">
        <v>5670</v>
      </c>
      <c r="E3539" s="1">
        <f t="shared" si="55"/>
        <v>875.13227513227514</v>
      </c>
    </row>
    <row r="3540" spans="1:5" x14ac:dyDescent="0.3">
      <c r="A3540" t="s">
        <v>354</v>
      </c>
      <c r="B3540" t="s">
        <v>41</v>
      </c>
      <c r="C3540">
        <v>4904</v>
      </c>
      <c r="D3540">
        <v>5670</v>
      </c>
      <c r="E3540" s="1">
        <f t="shared" si="55"/>
        <v>864.90299823633154</v>
      </c>
    </row>
    <row r="3541" spans="1:5" x14ac:dyDescent="0.3">
      <c r="A3541" t="s">
        <v>354</v>
      </c>
      <c r="B3541" t="s">
        <v>41</v>
      </c>
      <c r="C3541">
        <v>4656</v>
      </c>
      <c r="D3541">
        <v>5670</v>
      </c>
      <c r="E3541" s="1">
        <f t="shared" si="55"/>
        <v>821.16402116402116</v>
      </c>
    </row>
    <row r="3542" spans="1:5" x14ac:dyDescent="0.3">
      <c r="A3542" t="s">
        <v>354</v>
      </c>
      <c r="B3542" t="s">
        <v>42</v>
      </c>
      <c r="C3542">
        <v>4964</v>
      </c>
      <c r="D3542">
        <v>5670</v>
      </c>
      <c r="E3542" s="1">
        <f t="shared" si="55"/>
        <v>875.48500881834218</v>
      </c>
    </row>
    <row r="3543" spans="1:5" x14ac:dyDescent="0.3">
      <c r="A3543" t="s">
        <v>354</v>
      </c>
      <c r="B3543" t="s">
        <v>42</v>
      </c>
      <c r="C3543">
        <v>4904</v>
      </c>
      <c r="D3543">
        <v>5670</v>
      </c>
      <c r="E3543" s="1">
        <f t="shared" si="55"/>
        <v>864.90299823633154</v>
      </c>
    </row>
    <row r="3544" spans="1:5" x14ac:dyDescent="0.3">
      <c r="A3544" t="s">
        <v>354</v>
      </c>
      <c r="B3544" t="s">
        <v>42</v>
      </c>
      <c r="C3544">
        <v>4646</v>
      </c>
      <c r="D3544">
        <v>5670</v>
      </c>
      <c r="E3544" s="1">
        <f t="shared" si="55"/>
        <v>819.40035273368608</v>
      </c>
    </row>
    <row r="3545" spans="1:5" x14ac:dyDescent="0.3">
      <c r="A3545" t="s">
        <v>354</v>
      </c>
      <c r="B3545" t="s">
        <v>67</v>
      </c>
      <c r="C3545">
        <v>4335</v>
      </c>
      <c r="D3545">
        <v>5670</v>
      </c>
      <c r="E3545" s="1">
        <f t="shared" si="55"/>
        <v>764.5502645502645</v>
      </c>
    </row>
    <row r="3546" spans="1:5" x14ac:dyDescent="0.3">
      <c r="A3546" t="s">
        <v>354</v>
      </c>
      <c r="B3546" t="s">
        <v>68</v>
      </c>
      <c r="C3546">
        <v>4335</v>
      </c>
      <c r="D3546">
        <v>5670</v>
      </c>
      <c r="E3546" s="1">
        <f t="shared" si="55"/>
        <v>764.5502645502645</v>
      </c>
    </row>
    <row r="3547" spans="1:5" x14ac:dyDescent="0.3">
      <c r="A3547" t="s">
        <v>354</v>
      </c>
      <c r="B3547" t="s">
        <v>84</v>
      </c>
      <c r="C3547">
        <v>4978</v>
      </c>
      <c r="D3547">
        <v>5670</v>
      </c>
      <c r="E3547" s="1">
        <f t="shared" si="55"/>
        <v>877.95414462081135</v>
      </c>
    </row>
    <row r="3548" spans="1:5" x14ac:dyDescent="0.3">
      <c r="A3548" t="s">
        <v>354</v>
      </c>
      <c r="B3548" t="s">
        <v>49</v>
      </c>
      <c r="C3548">
        <v>4339</v>
      </c>
      <c r="D3548">
        <v>5670</v>
      </c>
      <c r="E3548" s="1">
        <f t="shared" si="55"/>
        <v>765.25573192239858</v>
      </c>
    </row>
    <row r="3549" spans="1:5" x14ac:dyDescent="0.3">
      <c r="A3549" t="s">
        <v>354</v>
      </c>
      <c r="B3549" t="s">
        <v>86</v>
      </c>
      <c r="C3549">
        <v>4184</v>
      </c>
      <c r="D3549">
        <v>5670</v>
      </c>
      <c r="E3549" s="1">
        <f t="shared" si="55"/>
        <v>737.91887125220455</v>
      </c>
    </row>
    <row r="3550" spans="1:5" x14ac:dyDescent="0.3">
      <c r="A3550" t="s">
        <v>354</v>
      </c>
      <c r="B3550" t="s">
        <v>231</v>
      </c>
      <c r="C3550">
        <v>4641</v>
      </c>
      <c r="D3550">
        <v>5670</v>
      </c>
      <c r="E3550" s="1">
        <f t="shared" si="55"/>
        <v>818.51851851851859</v>
      </c>
    </row>
    <row r="3551" spans="1:5" x14ac:dyDescent="0.3">
      <c r="A3551" t="s">
        <v>354</v>
      </c>
      <c r="B3551" t="s">
        <v>39</v>
      </c>
      <c r="C3551">
        <v>4978</v>
      </c>
      <c r="D3551">
        <v>5670</v>
      </c>
      <c r="E3551" s="1">
        <f t="shared" si="55"/>
        <v>877.95414462081135</v>
      </c>
    </row>
    <row r="3552" spans="1:5" x14ac:dyDescent="0.3">
      <c r="A3552" t="s">
        <v>354</v>
      </c>
      <c r="B3552" t="s">
        <v>39</v>
      </c>
      <c r="C3552">
        <v>4127</v>
      </c>
      <c r="D3552">
        <v>5670</v>
      </c>
      <c r="E3552" s="1">
        <f t="shared" si="55"/>
        <v>727.86596119929459</v>
      </c>
    </row>
    <row r="3553" spans="1:5" x14ac:dyDescent="0.3">
      <c r="A3553" t="s">
        <v>354</v>
      </c>
      <c r="B3553" t="s">
        <v>37</v>
      </c>
      <c r="C3553">
        <v>3765</v>
      </c>
      <c r="D3553">
        <v>5670</v>
      </c>
      <c r="E3553" s="1">
        <f t="shared" si="55"/>
        <v>664.02116402116405</v>
      </c>
    </row>
    <row r="3554" spans="1:5" x14ac:dyDescent="0.3">
      <c r="A3554" t="s">
        <v>354</v>
      </c>
      <c r="B3554" t="s">
        <v>78</v>
      </c>
      <c r="C3554">
        <v>1928</v>
      </c>
      <c r="D3554">
        <v>5670</v>
      </c>
      <c r="E3554" s="1">
        <f t="shared" si="55"/>
        <v>340.03527336860674</v>
      </c>
    </row>
    <row r="3555" spans="1:5" x14ac:dyDescent="0.3">
      <c r="A3555" t="s">
        <v>354</v>
      </c>
      <c r="B3555" t="s">
        <v>195</v>
      </c>
      <c r="C3555">
        <v>4993</v>
      </c>
      <c r="D3555">
        <v>5670</v>
      </c>
      <c r="E3555" s="1">
        <f t="shared" si="55"/>
        <v>880.59964726631392</v>
      </c>
    </row>
    <row r="3556" spans="1:5" x14ac:dyDescent="0.3">
      <c r="A3556" t="s">
        <v>354</v>
      </c>
      <c r="B3556" t="s">
        <v>1</v>
      </c>
      <c r="C3556">
        <v>5027</v>
      </c>
      <c r="D3556">
        <v>5670</v>
      </c>
      <c r="E3556" s="1">
        <f t="shared" si="55"/>
        <v>886.59611992945327</v>
      </c>
    </row>
    <row r="3557" spans="1:5" x14ac:dyDescent="0.3">
      <c r="A3557" t="s">
        <v>354</v>
      </c>
      <c r="B3557" t="s">
        <v>73</v>
      </c>
      <c r="C3557">
        <v>4464</v>
      </c>
      <c r="D3557">
        <v>5670</v>
      </c>
      <c r="E3557" s="1">
        <f t="shared" si="55"/>
        <v>787.30158730158723</v>
      </c>
    </row>
    <row r="3558" spans="1:5" x14ac:dyDescent="0.3">
      <c r="A3558" t="s">
        <v>354</v>
      </c>
      <c r="B3558" t="s">
        <v>41</v>
      </c>
      <c r="C3558">
        <v>5087</v>
      </c>
      <c r="D3558">
        <v>5670</v>
      </c>
      <c r="E3558" s="1">
        <f t="shared" si="55"/>
        <v>897.17813051146391</v>
      </c>
    </row>
    <row r="3559" spans="1:5" x14ac:dyDescent="0.3">
      <c r="A3559" t="s">
        <v>354</v>
      </c>
      <c r="B3559" t="s">
        <v>41</v>
      </c>
      <c r="C3559">
        <v>5029</v>
      </c>
      <c r="D3559">
        <v>5670</v>
      </c>
      <c r="E3559" s="1">
        <f t="shared" si="55"/>
        <v>886.94885361552019</v>
      </c>
    </row>
    <row r="3560" spans="1:5" x14ac:dyDescent="0.3">
      <c r="A3560" t="s">
        <v>354</v>
      </c>
      <c r="B3560" t="s">
        <v>41</v>
      </c>
      <c r="C3560">
        <v>4781</v>
      </c>
      <c r="D3560">
        <v>5670</v>
      </c>
      <c r="E3560" s="1">
        <f t="shared" si="55"/>
        <v>843.20987654320993</v>
      </c>
    </row>
    <row r="3561" spans="1:5" x14ac:dyDescent="0.3">
      <c r="A3561" t="s">
        <v>354</v>
      </c>
      <c r="B3561" t="s">
        <v>42</v>
      </c>
      <c r="C3561">
        <v>5089</v>
      </c>
      <c r="D3561">
        <v>5670</v>
      </c>
      <c r="E3561" s="1">
        <f t="shared" si="55"/>
        <v>897.53086419753083</v>
      </c>
    </row>
    <row r="3562" spans="1:5" x14ac:dyDescent="0.3">
      <c r="A3562" t="s">
        <v>354</v>
      </c>
      <c r="B3562" t="s">
        <v>42</v>
      </c>
      <c r="C3562">
        <v>5029</v>
      </c>
      <c r="D3562">
        <v>5670</v>
      </c>
      <c r="E3562" s="1">
        <f t="shared" si="55"/>
        <v>886.94885361552019</v>
      </c>
    </row>
    <row r="3563" spans="1:5" x14ac:dyDescent="0.3">
      <c r="A3563" t="s">
        <v>354</v>
      </c>
      <c r="B3563" t="s">
        <v>42</v>
      </c>
      <c r="C3563">
        <v>4771</v>
      </c>
      <c r="D3563">
        <v>5670</v>
      </c>
      <c r="E3563" s="1">
        <f t="shared" si="55"/>
        <v>841.44620811287473</v>
      </c>
    </row>
    <row r="3564" spans="1:5" x14ac:dyDescent="0.3">
      <c r="A3564" t="s">
        <v>354</v>
      </c>
      <c r="B3564" t="s">
        <v>67</v>
      </c>
      <c r="C3564">
        <v>4460</v>
      </c>
      <c r="D3564">
        <v>5670</v>
      </c>
      <c r="E3564" s="1">
        <f t="shared" si="55"/>
        <v>786.59611992945327</v>
      </c>
    </row>
    <row r="3565" spans="1:5" x14ac:dyDescent="0.3">
      <c r="A3565" t="s">
        <v>354</v>
      </c>
      <c r="B3565" t="s">
        <v>68</v>
      </c>
      <c r="C3565">
        <v>4460</v>
      </c>
      <c r="D3565">
        <v>5670</v>
      </c>
      <c r="E3565" s="1">
        <f t="shared" si="55"/>
        <v>786.59611992945327</v>
      </c>
    </row>
    <row r="3566" spans="1:5" x14ac:dyDescent="0.3">
      <c r="A3566" t="s">
        <v>354</v>
      </c>
      <c r="B3566" t="s">
        <v>84</v>
      </c>
      <c r="C3566">
        <v>5103</v>
      </c>
      <c r="D3566">
        <v>5670</v>
      </c>
      <c r="E3566" s="1">
        <f t="shared" si="55"/>
        <v>900</v>
      </c>
    </row>
    <row r="3567" spans="1:5" x14ac:dyDescent="0.3">
      <c r="A3567" t="s">
        <v>354</v>
      </c>
      <c r="B3567" t="s">
        <v>49</v>
      </c>
      <c r="C3567">
        <v>4464</v>
      </c>
      <c r="D3567">
        <v>5670</v>
      </c>
      <c r="E3567" s="1">
        <f t="shared" si="55"/>
        <v>787.30158730158723</v>
      </c>
    </row>
    <row r="3568" spans="1:5" x14ac:dyDescent="0.3">
      <c r="A3568" t="s">
        <v>354</v>
      </c>
      <c r="B3568" t="s">
        <v>86</v>
      </c>
      <c r="C3568">
        <v>4309</v>
      </c>
      <c r="D3568">
        <v>5670</v>
      </c>
      <c r="E3568" s="1">
        <f t="shared" si="55"/>
        <v>759.96472663139321</v>
      </c>
    </row>
    <row r="3569" spans="1:5" x14ac:dyDescent="0.3">
      <c r="A3569" t="s">
        <v>354</v>
      </c>
      <c r="B3569" t="s">
        <v>231</v>
      </c>
      <c r="C3569">
        <v>4766</v>
      </c>
      <c r="D3569">
        <v>5670</v>
      </c>
      <c r="E3569" s="1">
        <f t="shared" si="55"/>
        <v>840.56437389770724</v>
      </c>
    </row>
    <row r="3570" spans="1:5" x14ac:dyDescent="0.3">
      <c r="A3570" t="s">
        <v>354</v>
      </c>
      <c r="B3570" t="s">
        <v>39</v>
      </c>
      <c r="C3570">
        <v>5103</v>
      </c>
      <c r="D3570">
        <v>5670</v>
      </c>
      <c r="E3570" s="1">
        <f t="shared" si="55"/>
        <v>900</v>
      </c>
    </row>
    <row r="3571" spans="1:5" x14ac:dyDescent="0.3">
      <c r="A3571" t="s">
        <v>354</v>
      </c>
      <c r="B3571" t="s">
        <v>39</v>
      </c>
      <c r="C3571">
        <v>4252</v>
      </c>
      <c r="D3571">
        <v>5670</v>
      </c>
      <c r="E3571" s="1">
        <f t="shared" si="55"/>
        <v>749.91181657848324</v>
      </c>
    </row>
    <row r="3572" spans="1:5" x14ac:dyDescent="0.3">
      <c r="A3572" t="s">
        <v>355</v>
      </c>
      <c r="B3572" t="s">
        <v>312</v>
      </c>
      <c r="C3572">
        <v>3989</v>
      </c>
      <c r="D3572">
        <v>4709</v>
      </c>
      <c r="E3572" s="1">
        <f t="shared" si="55"/>
        <v>847.10129539180286</v>
      </c>
    </row>
    <row r="3573" spans="1:5" x14ac:dyDescent="0.3">
      <c r="A3573" t="s">
        <v>356</v>
      </c>
      <c r="B3573" t="s">
        <v>39</v>
      </c>
      <c r="C3573">
        <v>2541</v>
      </c>
      <c r="D3573">
        <v>4504</v>
      </c>
      <c r="E3573" s="1">
        <f t="shared" si="55"/>
        <v>564.16518650088813</v>
      </c>
    </row>
    <row r="3574" spans="1:5" x14ac:dyDescent="0.3">
      <c r="A3574" t="s">
        <v>357</v>
      </c>
      <c r="B3574" t="s">
        <v>73</v>
      </c>
      <c r="C3574">
        <v>652</v>
      </c>
      <c r="D3574">
        <v>1399</v>
      </c>
      <c r="E3574" s="1">
        <f t="shared" si="55"/>
        <v>466.04717655468193</v>
      </c>
    </row>
    <row r="3575" spans="1:5" x14ac:dyDescent="0.3">
      <c r="A3575" t="s">
        <v>357</v>
      </c>
      <c r="B3575" t="s">
        <v>73</v>
      </c>
      <c r="C3575">
        <v>337</v>
      </c>
      <c r="D3575">
        <v>1399</v>
      </c>
      <c r="E3575" s="1">
        <f t="shared" si="55"/>
        <v>240.88634739099356</v>
      </c>
    </row>
    <row r="3576" spans="1:5" x14ac:dyDescent="0.3">
      <c r="A3576" t="s">
        <v>357</v>
      </c>
      <c r="B3576" t="s">
        <v>73</v>
      </c>
      <c r="C3576">
        <v>175</v>
      </c>
      <c r="D3576">
        <v>1399</v>
      </c>
      <c r="E3576" s="1">
        <f t="shared" si="55"/>
        <v>125.08934953538242</v>
      </c>
    </row>
    <row r="3577" spans="1:5" x14ac:dyDescent="0.3">
      <c r="A3577" t="s">
        <v>357</v>
      </c>
      <c r="B3577" t="s">
        <v>73</v>
      </c>
      <c r="C3577">
        <v>70</v>
      </c>
      <c r="D3577">
        <v>1399</v>
      </c>
      <c r="E3577" s="1">
        <f t="shared" si="55"/>
        <v>50.035739814152961</v>
      </c>
    </row>
    <row r="3578" spans="1:5" x14ac:dyDescent="0.3">
      <c r="A3578" t="s">
        <v>358</v>
      </c>
      <c r="B3578" t="s">
        <v>26</v>
      </c>
      <c r="C3578">
        <v>687</v>
      </c>
      <c r="D3578">
        <v>3510</v>
      </c>
      <c r="E3578" s="1">
        <f t="shared" si="55"/>
        <v>195.72649572649573</v>
      </c>
    </row>
    <row r="3579" spans="1:5" x14ac:dyDescent="0.3">
      <c r="A3579" t="s">
        <v>358</v>
      </c>
      <c r="B3579" t="s">
        <v>27</v>
      </c>
      <c r="C3579">
        <v>687</v>
      </c>
      <c r="D3579">
        <v>3510</v>
      </c>
      <c r="E3579" s="1">
        <f t="shared" si="55"/>
        <v>195.72649572649573</v>
      </c>
    </row>
    <row r="3580" spans="1:5" x14ac:dyDescent="0.3">
      <c r="A3580" t="s">
        <v>358</v>
      </c>
      <c r="B3580" t="s">
        <v>67</v>
      </c>
      <c r="C3580">
        <v>1505</v>
      </c>
      <c r="D3580">
        <v>3510</v>
      </c>
      <c r="E3580" s="1">
        <f t="shared" si="55"/>
        <v>428.77492877492881</v>
      </c>
    </row>
    <row r="3581" spans="1:5" x14ac:dyDescent="0.3">
      <c r="A3581" t="s">
        <v>358</v>
      </c>
      <c r="B3581" t="s">
        <v>68</v>
      </c>
      <c r="C3581">
        <v>1504</v>
      </c>
      <c r="D3581">
        <v>3510</v>
      </c>
      <c r="E3581" s="1">
        <f t="shared" si="55"/>
        <v>428.49002849002846</v>
      </c>
    </row>
    <row r="3582" spans="1:5" x14ac:dyDescent="0.3">
      <c r="A3582" t="s">
        <v>358</v>
      </c>
      <c r="B3582" t="s">
        <v>245</v>
      </c>
      <c r="C3582">
        <v>1291</v>
      </c>
      <c r="D3582">
        <v>3510</v>
      </c>
      <c r="E3582" s="1">
        <f t="shared" si="55"/>
        <v>367.80626780626778</v>
      </c>
    </row>
    <row r="3583" spans="1:5" x14ac:dyDescent="0.3">
      <c r="A3583" t="s">
        <v>358</v>
      </c>
      <c r="B3583" t="s">
        <v>26</v>
      </c>
      <c r="C3583">
        <v>930</v>
      </c>
      <c r="D3583">
        <v>3510</v>
      </c>
      <c r="E3583" s="1">
        <f t="shared" si="55"/>
        <v>264.95726495726495</v>
      </c>
    </row>
    <row r="3584" spans="1:5" x14ac:dyDescent="0.3">
      <c r="A3584" t="s">
        <v>358</v>
      </c>
      <c r="B3584" t="s">
        <v>27</v>
      </c>
      <c r="C3584">
        <v>930</v>
      </c>
      <c r="D3584">
        <v>3510</v>
      </c>
      <c r="E3584" s="1">
        <f t="shared" si="55"/>
        <v>264.95726495726495</v>
      </c>
    </row>
    <row r="3585" spans="1:5" x14ac:dyDescent="0.3">
      <c r="A3585" t="s">
        <v>358</v>
      </c>
      <c r="B3585" t="s">
        <v>67</v>
      </c>
      <c r="C3585">
        <v>1262</v>
      </c>
      <c r="D3585">
        <v>3510</v>
      </c>
      <c r="E3585" s="1">
        <f t="shared" si="55"/>
        <v>359.54415954415953</v>
      </c>
    </row>
    <row r="3586" spans="1:5" x14ac:dyDescent="0.3">
      <c r="A3586" t="s">
        <v>358</v>
      </c>
      <c r="B3586" t="s">
        <v>68</v>
      </c>
      <c r="C3586">
        <v>1261</v>
      </c>
      <c r="D3586">
        <v>3510</v>
      </c>
      <c r="E3586" s="1">
        <f t="shared" si="55"/>
        <v>359.2592592592593</v>
      </c>
    </row>
    <row r="3587" spans="1:5" x14ac:dyDescent="0.3">
      <c r="A3587" t="s">
        <v>358</v>
      </c>
      <c r="B3587" t="s">
        <v>245</v>
      </c>
      <c r="C3587">
        <v>1048</v>
      </c>
      <c r="D3587">
        <v>3510</v>
      </c>
      <c r="E3587" s="1">
        <f t="shared" ref="E3587:E3650" si="56">(C3587/D3587)*1000</f>
        <v>298.57549857549861</v>
      </c>
    </row>
    <row r="3588" spans="1:5" x14ac:dyDescent="0.3">
      <c r="A3588" t="s">
        <v>358</v>
      </c>
      <c r="B3588" t="s">
        <v>26</v>
      </c>
      <c r="C3588">
        <v>1108</v>
      </c>
      <c r="D3588">
        <v>3510</v>
      </c>
      <c r="E3588" s="1">
        <f t="shared" si="56"/>
        <v>315.6695156695157</v>
      </c>
    </row>
    <row r="3589" spans="1:5" x14ac:dyDescent="0.3">
      <c r="A3589" t="s">
        <v>358</v>
      </c>
      <c r="B3589" t="s">
        <v>27</v>
      </c>
      <c r="C3589">
        <v>1108</v>
      </c>
      <c r="D3589">
        <v>3510</v>
      </c>
      <c r="E3589" s="1">
        <f t="shared" si="56"/>
        <v>315.6695156695157</v>
      </c>
    </row>
    <row r="3590" spans="1:5" x14ac:dyDescent="0.3">
      <c r="A3590" t="s">
        <v>358</v>
      </c>
      <c r="B3590" t="s">
        <v>67</v>
      </c>
      <c r="C3590">
        <v>1084</v>
      </c>
      <c r="D3590">
        <v>3510</v>
      </c>
      <c r="E3590" s="1">
        <f t="shared" si="56"/>
        <v>308.83190883190883</v>
      </c>
    </row>
    <row r="3591" spans="1:5" x14ac:dyDescent="0.3">
      <c r="A3591" t="s">
        <v>358</v>
      </c>
      <c r="B3591" t="s">
        <v>68</v>
      </c>
      <c r="C3591">
        <v>1083</v>
      </c>
      <c r="D3591">
        <v>3510</v>
      </c>
      <c r="E3591" s="1">
        <f t="shared" si="56"/>
        <v>308.54700854700855</v>
      </c>
    </row>
    <row r="3592" spans="1:5" x14ac:dyDescent="0.3">
      <c r="A3592" t="s">
        <v>358</v>
      </c>
      <c r="B3592" t="s">
        <v>245</v>
      </c>
      <c r="C3592">
        <v>870</v>
      </c>
      <c r="D3592">
        <v>3510</v>
      </c>
      <c r="E3592" s="1">
        <f t="shared" si="56"/>
        <v>247.86324786324786</v>
      </c>
    </row>
    <row r="3593" spans="1:5" x14ac:dyDescent="0.3">
      <c r="A3593" t="s">
        <v>358</v>
      </c>
      <c r="B3593" t="s">
        <v>26</v>
      </c>
      <c r="C3593">
        <v>1273</v>
      </c>
      <c r="D3593">
        <v>3510</v>
      </c>
      <c r="E3593" s="1">
        <f t="shared" si="56"/>
        <v>362.6780626780627</v>
      </c>
    </row>
    <row r="3594" spans="1:5" x14ac:dyDescent="0.3">
      <c r="A3594" t="s">
        <v>358</v>
      </c>
      <c r="B3594" t="s">
        <v>27</v>
      </c>
      <c r="C3594">
        <v>1273</v>
      </c>
      <c r="D3594">
        <v>3510</v>
      </c>
      <c r="E3594" s="1">
        <f t="shared" si="56"/>
        <v>362.6780626780627</v>
      </c>
    </row>
    <row r="3595" spans="1:5" x14ac:dyDescent="0.3">
      <c r="A3595" t="s">
        <v>358</v>
      </c>
      <c r="B3595" t="s">
        <v>67</v>
      </c>
      <c r="C3595">
        <v>919</v>
      </c>
      <c r="D3595">
        <v>3510</v>
      </c>
      <c r="E3595" s="1">
        <f t="shared" si="56"/>
        <v>261.82336182336178</v>
      </c>
    </row>
    <row r="3596" spans="1:5" x14ac:dyDescent="0.3">
      <c r="A3596" t="s">
        <v>358</v>
      </c>
      <c r="B3596" t="s">
        <v>68</v>
      </c>
      <c r="C3596">
        <v>918</v>
      </c>
      <c r="D3596">
        <v>3510</v>
      </c>
      <c r="E3596" s="1">
        <f t="shared" si="56"/>
        <v>261.53846153846155</v>
      </c>
    </row>
    <row r="3597" spans="1:5" x14ac:dyDescent="0.3">
      <c r="A3597" t="s">
        <v>358</v>
      </c>
      <c r="B3597" t="s">
        <v>245</v>
      </c>
      <c r="C3597">
        <v>705</v>
      </c>
      <c r="D3597">
        <v>3510</v>
      </c>
      <c r="E3597" s="1">
        <f t="shared" si="56"/>
        <v>200.85470085470087</v>
      </c>
    </row>
    <row r="3598" spans="1:5" x14ac:dyDescent="0.3">
      <c r="A3598" t="s">
        <v>358</v>
      </c>
      <c r="B3598" t="s">
        <v>26</v>
      </c>
      <c r="C3598">
        <v>1454</v>
      </c>
      <c r="D3598">
        <v>3510</v>
      </c>
      <c r="E3598" s="1">
        <f t="shared" si="56"/>
        <v>414.24501424501426</v>
      </c>
    </row>
    <row r="3599" spans="1:5" x14ac:dyDescent="0.3">
      <c r="A3599" t="s">
        <v>358</v>
      </c>
      <c r="B3599" t="s">
        <v>27</v>
      </c>
      <c r="C3599">
        <v>1454</v>
      </c>
      <c r="D3599">
        <v>3510</v>
      </c>
      <c r="E3599" s="1">
        <f t="shared" si="56"/>
        <v>414.24501424501426</v>
      </c>
    </row>
    <row r="3600" spans="1:5" x14ac:dyDescent="0.3">
      <c r="A3600" t="s">
        <v>358</v>
      </c>
      <c r="B3600" t="s">
        <v>67</v>
      </c>
      <c r="C3600">
        <v>738</v>
      </c>
      <c r="D3600">
        <v>3510</v>
      </c>
      <c r="E3600" s="1">
        <f t="shared" si="56"/>
        <v>210.25641025641025</v>
      </c>
    </row>
    <row r="3601" spans="1:5" x14ac:dyDescent="0.3">
      <c r="A3601" t="s">
        <v>358</v>
      </c>
      <c r="B3601" t="s">
        <v>68</v>
      </c>
      <c r="C3601">
        <v>737</v>
      </c>
      <c r="D3601">
        <v>3510</v>
      </c>
      <c r="E3601" s="1">
        <f t="shared" si="56"/>
        <v>209.97150997150999</v>
      </c>
    </row>
    <row r="3602" spans="1:5" x14ac:dyDescent="0.3">
      <c r="A3602" t="s">
        <v>358</v>
      </c>
      <c r="B3602" t="s">
        <v>245</v>
      </c>
      <c r="C3602">
        <v>524</v>
      </c>
      <c r="D3602">
        <v>3510</v>
      </c>
      <c r="E3602" s="1">
        <f t="shared" si="56"/>
        <v>149.28774928774931</v>
      </c>
    </row>
    <row r="3603" spans="1:5" x14ac:dyDescent="0.3">
      <c r="A3603" t="s">
        <v>359</v>
      </c>
      <c r="B3603" t="s">
        <v>14</v>
      </c>
      <c r="C3603">
        <v>237</v>
      </c>
      <c r="D3603">
        <v>2501</v>
      </c>
      <c r="E3603" s="1">
        <f t="shared" si="56"/>
        <v>94.762095161935221</v>
      </c>
    </row>
    <row r="3604" spans="1:5" x14ac:dyDescent="0.3">
      <c r="A3604" t="s">
        <v>359</v>
      </c>
      <c r="B3604" t="s">
        <v>15</v>
      </c>
      <c r="C3604">
        <v>237</v>
      </c>
      <c r="D3604">
        <v>2501</v>
      </c>
      <c r="E3604" s="1">
        <f t="shared" si="56"/>
        <v>94.762095161935221</v>
      </c>
    </row>
    <row r="3605" spans="1:5" x14ac:dyDescent="0.3">
      <c r="A3605" t="s">
        <v>359</v>
      </c>
      <c r="B3605" t="s">
        <v>16</v>
      </c>
      <c r="C3605">
        <v>237</v>
      </c>
      <c r="D3605">
        <v>2501</v>
      </c>
      <c r="E3605" s="1">
        <f t="shared" si="56"/>
        <v>94.762095161935221</v>
      </c>
    </row>
    <row r="3606" spans="1:5" x14ac:dyDescent="0.3">
      <c r="A3606" t="s">
        <v>359</v>
      </c>
      <c r="B3606" t="s">
        <v>23</v>
      </c>
      <c r="C3606">
        <v>237</v>
      </c>
      <c r="D3606">
        <v>2501</v>
      </c>
      <c r="E3606" s="1">
        <f t="shared" si="56"/>
        <v>94.762095161935221</v>
      </c>
    </row>
    <row r="3607" spans="1:5" x14ac:dyDescent="0.3">
      <c r="A3607" t="s">
        <v>359</v>
      </c>
      <c r="B3607" t="s">
        <v>24</v>
      </c>
      <c r="C3607">
        <v>237</v>
      </c>
      <c r="D3607">
        <v>2501</v>
      </c>
      <c r="E3607" s="1">
        <f t="shared" si="56"/>
        <v>94.762095161935221</v>
      </c>
    </row>
    <row r="3608" spans="1:5" x14ac:dyDescent="0.3">
      <c r="A3608" t="s">
        <v>359</v>
      </c>
      <c r="B3608" t="s">
        <v>25</v>
      </c>
      <c r="C3608">
        <v>237</v>
      </c>
      <c r="D3608">
        <v>2501</v>
      </c>
      <c r="E3608" s="1">
        <f t="shared" si="56"/>
        <v>94.762095161935221</v>
      </c>
    </row>
    <row r="3609" spans="1:5" x14ac:dyDescent="0.3">
      <c r="A3609" t="s">
        <v>359</v>
      </c>
      <c r="B3609" t="s">
        <v>18</v>
      </c>
      <c r="C3609">
        <v>606</v>
      </c>
      <c r="D3609">
        <v>2501</v>
      </c>
      <c r="E3609" s="1">
        <f t="shared" si="56"/>
        <v>242.30307876849261</v>
      </c>
    </row>
    <row r="3610" spans="1:5" x14ac:dyDescent="0.3">
      <c r="A3610" t="s">
        <v>359</v>
      </c>
      <c r="B3610" t="s">
        <v>18</v>
      </c>
      <c r="C3610">
        <v>605</v>
      </c>
      <c r="D3610">
        <v>2501</v>
      </c>
      <c r="E3610" s="1">
        <f t="shared" si="56"/>
        <v>241.90323870451817</v>
      </c>
    </row>
    <row r="3611" spans="1:5" x14ac:dyDescent="0.3">
      <c r="A3611" t="s">
        <v>359</v>
      </c>
      <c r="B3611" t="s">
        <v>90</v>
      </c>
      <c r="C3611">
        <v>1834</v>
      </c>
      <c r="D3611">
        <v>2501</v>
      </c>
      <c r="E3611" s="1">
        <f t="shared" si="56"/>
        <v>733.30667732906841</v>
      </c>
    </row>
    <row r="3612" spans="1:5" x14ac:dyDescent="0.3">
      <c r="A3612" t="s">
        <v>359</v>
      </c>
      <c r="B3612" t="s">
        <v>91</v>
      </c>
      <c r="C3612">
        <v>1834</v>
      </c>
      <c r="D3612">
        <v>2501</v>
      </c>
      <c r="E3612" s="1">
        <f t="shared" si="56"/>
        <v>733.30667732906841</v>
      </c>
    </row>
    <row r="3613" spans="1:5" x14ac:dyDescent="0.3">
      <c r="A3613" t="s">
        <v>359</v>
      </c>
      <c r="B3613" t="s">
        <v>121</v>
      </c>
      <c r="C3613">
        <v>660</v>
      </c>
      <c r="D3613">
        <v>2501</v>
      </c>
      <c r="E3613" s="1">
        <f t="shared" si="56"/>
        <v>263.89444222311079</v>
      </c>
    </row>
    <row r="3614" spans="1:5" x14ac:dyDescent="0.3">
      <c r="A3614" t="s">
        <v>359</v>
      </c>
      <c r="B3614" t="s">
        <v>122</v>
      </c>
      <c r="C3614">
        <v>660</v>
      </c>
      <c r="D3614">
        <v>2501</v>
      </c>
      <c r="E3614" s="1">
        <f t="shared" si="56"/>
        <v>263.89444222311079</v>
      </c>
    </row>
    <row r="3615" spans="1:5" x14ac:dyDescent="0.3">
      <c r="A3615" t="s">
        <v>359</v>
      </c>
      <c r="B3615" t="s">
        <v>92</v>
      </c>
      <c r="C3615">
        <v>602</v>
      </c>
      <c r="D3615">
        <v>2501</v>
      </c>
      <c r="E3615" s="1">
        <f t="shared" si="56"/>
        <v>240.70371851259495</v>
      </c>
    </row>
    <row r="3616" spans="1:5" x14ac:dyDescent="0.3">
      <c r="A3616" t="s">
        <v>359</v>
      </c>
      <c r="B3616" t="s">
        <v>92</v>
      </c>
      <c r="C3616">
        <v>606</v>
      </c>
      <c r="D3616">
        <v>2501</v>
      </c>
      <c r="E3616" s="1">
        <f t="shared" si="56"/>
        <v>242.30307876849261</v>
      </c>
    </row>
    <row r="3617" spans="1:5" x14ac:dyDescent="0.3">
      <c r="A3617" t="s">
        <v>359</v>
      </c>
      <c r="B3617" t="s">
        <v>92</v>
      </c>
      <c r="C3617">
        <v>1951</v>
      </c>
      <c r="D3617">
        <v>2501</v>
      </c>
      <c r="E3617" s="1">
        <f t="shared" si="56"/>
        <v>780.08796481407444</v>
      </c>
    </row>
    <row r="3618" spans="1:5" x14ac:dyDescent="0.3">
      <c r="A3618" t="s">
        <v>359</v>
      </c>
      <c r="B3618" t="s">
        <v>19</v>
      </c>
      <c r="C3618">
        <v>602</v>
      </c>
      <c r="D3618">
        <v>2501</v>
      </c>
      <c r="E3618" s="1">
        <f t="shared" si="56"/>
        <v>240.70371851259495</v>
      </c>
    </row>
    <row r="3619" spans="1:5" x14ac:dyDescent="0.3">
      <c r="A3619" t="s">
        <v>359</v>
      </c>
      <c r="B3619" t="s">
        <v>84</v>
      </c>
      <c r="C3619">
        <v>656</v>
      </c>
      <c r="D3619">
        <v>2501</v>
      </c>
      <c r="E3619" s="1">
        <f t="shared" si="56"/>
        <v>262.29508196721315</v>
      </c>
    </row>
    <row r="3620" spans="1:5" x14ac:dyDescent="0.3">
      <c r="A3620" t="s">
        <v>359</v>
      </c>
      <c r="B3620" t="s">
        <v>123</v>
      </c>
      <c r="C3620">
        <v>656</v>
      </c>
      <c r="D3620">
        <v>2501</v>
      </c>
      <c r="E3620" s="1">
        <f t="shared" si="56"/>
        <v>262.29508196721315</v>
      </c>
    </row>
    <row r="3621" spans="1:5" x14ac:dyDescent="0.3">
      <c r="A3621" t="s">
        <v>359</v>
      </c>
      <c r="B3621" t="s">
        <v>49</v>
      </c>
      <c r="C3621">
        <v>229</v>
      </c>
      <c r="D3621">
        <v>2501</v>
      </c>
      <c r="E3621" s="1">
        <f t="shared" si="56"/>
        <v>91.563374650139949</v>
      </c>
    </row>
    <row r="3622" spans="1:5" x14ac:dyDescent="0.3">
      <c r="A3622" t="s">
        <v>359</v>
      </c>
      <c r="B3622" t="s">
        <v>50</v>
      </c>
      <c r="C3622">
        <v>232</v>
      </c>
      <c r="D3622">
        <v>2501</v>
      </c>
      <c r="E3622" s="1">
        <f t="shared" si="56"/>
        <v>92.762894842063176</v>
      </c>
    </row>
    <row r="3623" spans="1:5" x14ac:dyDescent="0.3">
      <c r="A3623" t="s">
        <v>359</v>
      </c>
      <c r="B3623" t="s">
        <v>51</v>
      </c>
      <c r="C3623">
        <v>231</v>
      </c>
      <c r="D3623">
        <v>2501</v>
      </c>
      <c r="E3623" s="1">
        <f t="shared" si="56"/>
        <v>92.363054778088767</v>
      </c>
    </row>
    <row r="3624" spans="1:5" x14ac:dyDescent="0.3">
      <c r="A3624" t="s">
        <v>359</v>
      </c>
      <c r="B3624" t="s">
        <v>52</v>
      </c>
      <c r="C3624">
        <v>232</v>
      </c>
      <c r="D3624">
        <v>2501</v>
      </c>
      <c r="E3624" s="1">
        <f t="shared" si="56"/>
        <v>92.762894842063176</v>
      </c>
    </row>
    <row r="3625" spans="1:5" x14ac:dyDescent="0.3">
      <c r="A3625" t="s">
        <v>359</v>
      </c>
      <c r="B3625" t="s">
        <v>4</v>
      </c>
      <c r="C3625">
        <v>232</v>
      </c>
      <c r="D3625">
        <v>2501</v>
      </c>
      <c r="E3625" s="1">
        <f t="shared" si="56"/>
        <v>92.762894842063176</v>
      </c>
    </row>
    <row r="3626" spans="1:5" x14ac:dyDescent="0.3">
      <c r="A3626" t="s">
        <v>359</v>
      </c>
      <c r="B3626" t="s">
        <v>31</v>
      </c>
      <c r="C3626">
        <v>2150</v>
      </c>
      <c r="D3626">
        <v>2501</v>
      </c>
      <c r="E3626" s="1">
        <f t="shared" si="56"/>
        <v>859.65613754498202</v>
      </c>
    </row>
    <row r="3627" spans="1:5" x14ac:dyDescent="0.3">
      <c r="A3627" t="s">
        <v>359</v>
      </c>
      <c r="B3627" t="s">
        <v>145</v>
      </c>
      <c r="C3627">
        <v>1704</v>
      </c>
      <c r="D3627">
        <v>2501</v>
      </c>
      <c r="E3627" s="1">
        <f t="shared" si="56"/>
        <v>681.327469012395</v>
      </c>
    </row>
    <row r="3628" spans="1:5" x14ac:dyDescent="0.3">
      <c r="A3628" t="s">
        <v>359</v>
      </c>
      <c r="B3628" t="s">
        <v>20</v>
      </c>
      <c r="C3628">
        <v>602</v>
      </c>
      <c r="D3628">
        <v>2501</v>
      </c>
      <c r="E3628" s="1">
        <f t="shared" si="56"/>
        <v>240.70371851259495</v>
      </c>
    </row>
    <row r="3629" spans="1:5" x14ac:dyDescent="0.3">
      <c r="A3629" t="s">
        <v>359</v>
      </c>
      <c r="B3629" t="s">
        <v>20</v>
      </c>
      <c r="C3629">
        <v>606</v>
      </c>
      <c r="D3629">
        <v>2501</v>
      </c>
      <c r="E3629" s="1">
        <f t="shared" si="56"/>
        <v>242.30307876849261</v>
      </c>
    </row>
    <row r="3630" spans="1:5" x14ac:dyDescent="0.3">
      <c r="A3630" t="s">
        <v>359</v>
      </c>
      <c r="B3630" t="s">
        <v>20</v>
      </c>
      <c r="C3630">
        <v>1950</v>
      </c>
      <c r="D3630">
        <v>2501</v>
      </c>
      <c r="E3630" s="1">
        <f t="shared" si="56"/>
        <v>779.68812475009997</v>
      </c>
    </row>
    <row r="3631" spans="1:5" x14ac:dyDescent="0.3">
      <c r="A3631" t="s">
        <v>359</v>
      </c>
      <c r="B3631" t="s">
        <v>14</v>
      </c>
      <c r="C3631">
        <v>87</v>
      </c>
      <c r="D3631">
        <v>2501</v>
      </c>
      <c r="E3631" s="1">
        <f t="shared" si="56"/>
        <v>34.786085565773696</v>
      </c>
    </row>
    <row r="3632" spans="1:5" x14ac:dyDescent="0.3">
      <c r="A3632" t="s">
        <v>359</v>
      </c>
      <c r="B3632" t="s">
        <v>15</v>
      </c>
      <c r="C3632">
        <v>87</v>
      </c>
      <c r="D3632">
        <v>2501</v>
      </c>
      <c r="E3632" s="1">
        <f t="shared" si="56"/>
        <v>34.786085565773696</v>
      </c>
    </row>
    <row r="3633" spans="1:5" x14ac:dyDescent="0.3">
      <c r="A3633" t="s">
        <v>359</v>
      </c>
      <c r="B3633" t="s">
        <v>16</v>
      </c>
      <c r="C3633">
        <v>87</v>
      </c>
      <c r="D3633">
        <v>2501</v>
      </c>
      <c r="E3633" s="1">
        <f t="shared" si="56"/>
        <v>34.786085565773696</v>
      </c>
    </row>
    <row r="3634" spans="1:5" x14ac:dyDescent="0.3">
      <c r="A3634" t="s">
        <v>359</v>
      </c>
      <c r="B3634" t="s">
        <v>23</v>
      </c>
      <c r="C3634">
        <v>87</v>
      </c>
      <c r="D3634">
        <v>2501</v>
      </c>
      <c r="E3634" s="1">
        <f t="shared" si="56"/>
        <v>34.786085565773696</v>
      </c>
    </row>
    <row r="3635" spans="1:5" x14ac:dyDescent="0.3">
      <c r="A3635" t="s">
        <v>359</v>
      </c>
      <c r="B3635" t="s">
        <v>24</v>
      </c>
      <c r="C3635">
        <v>87</v>
      </c>
      <c r="D3635">
        <v>2501</v>
      </c>
      <c r="E3635" s="1">
        <f t="shared" si="56"/>
        <v>34.786085565773696</v>
      </c>
    </row>
    <row r="3636" spans="1:5" x14ac:dyDescent="0.3">
      <c r="A3636" t="s">
        <v>359</v>
      </c>
      <c r="B3636" t="s">
        <v>25</v>
      </c>
      <c r="C3636">
        <v>87</v>
      </c>
      <c r="D3636">
        <v>2501</v>
      </c>
      <c r="E3636" s="1">
        <f t="shared" si="56"/>
        <v>34.786085565773696</v>
      </c>
    </row>
    <row r="3637" spans="1:5" x14ac:dyDescent="0.3">
      <c r="A3637" t="s">
        <v>359</v>
      </c>
      <c r="B3637" t="s">
        <v>18</v>
      </c>
      <c r="C3637">
        <v>456</v>
      </c>
      <c r="D3637">
        <v>2501</v>
      </c>
      <c r="E3637" s="1">
        <f t="shared" si="56"/>
        <v>182.32706917233108</v>
      </c>
    </row>
    <row r="3638" spans="1:5" x14ac:dyDescent="0.3">
      <c r="A3638" t="s">
        <v>359</v>
      </c>
      <c r="B3638" t="s">
        <v>18</v>
      </c>
      <c r="C3638">
        <v>455</v>
      </c>
      <c r="D3638">
        <v>2501</v>
      </c>
      <c r="E3638" s="1">
        <f t="shared" si="56"/>
        <v>181.92722910835664</v>
      </c>
    </row>
    <row r="3639" spans="1:5" x14ac:dyDescent="0.3">
      <c r="A3639" t="s">
        <v>359</v>
      </c>
      <c r="B3639" t="s">
        <v>90</v>
      </c>
      <c r="C3639">
        <v>1684</v>
      </c>
      <c r="D3639">
        <v>2501</v>
      </c>
      <c r="E3639" s="1">
        <f t="shared" si="56"/>
        <v>673.33066773290682</v>
      </c>
    </row>
    <row r="3640" spans="1:5" x14ac:dyDescent="0.3">
      <c r="A3640" t="s">
        <v>359</v>
      </c>
      <c r="B3640" t="s">
        <v>91</v>
      </c>
      <c r="C3640">
        <v>1684</v>
      </c>
      <c r="D3640">
        <v>2501</v>
      </c>
      <c r="E3640" s="1">
        <f t="shared" si="56"/>
        <v>673.33066773290682</v>
      </c>
    </row>
    <row r="3641" spans="1:5" x14ac:dyDescent="0.3">
      <c r="A3641" t="s">
        <v>359</v>
      </c>
      <c r="B3641" t="s">
        <v>121</v>
      </c>
      <c r="C3641">
        <v>510</v>
      </c>
      <c r="D3641">
        <v>2501</v>
      </c>
      <c r="E3641" s="1">
        <f t="shared" si="56"/>
        <v>203.91843262694923</v>
      </c>
    </row>
    <row r="3642" spans="1:5" x14ac:dyDescent="0.3">
      <c r="A3642" t="s">
        <v>359</v>
      </c>
      <c r="B3642" t="s">
        <v>122</v>
      </c>
      <c r="C3642">
        <v>510</v>
      </c>
      <c r="D3642">
        <v>2501</v>
      </c>
      <c r="E3642" s="1">
        <f t="shared" si="56"/>
        <v>203.91843262694923</v>
      </c>
    </row>
    <row r="3643" spans="1:5" x14ac:dyDescent="0.3">
      <c r="A3643" t="s">
        <v>359</v>
      </c>
      <c r="B3643" t="s">
        <v>92</v>
      </c>
      <c r="C3643">
        <v>452</v>
      </c>
      <c r="D3643">
        <v>2501</v>
      </c>
      <c r="E3643" s="1">
        <f t="shared" si="56"/>
        <v>180.72770891643341</v>
      </c>
    </row>
    <row r="3644" spans="1:5" x14ac:dyDescent="0.3">
      <c r="A3644" t="s">
        <v>359</v>
      </c>
      <c r="B3644" t="s">
        <v>92</v>
      </c>
      <c r="C3644">
        <v>456</v>
      </c>
      <c r="D3644">
        <v>2501</v>
      </c>
      <c r="E3644" s="1">
        <f t="shared" si="56"/>
        <v>182.32706917233108</v>
      </c>
    </row>
    <row r="3645" spans="1:5" x14ac:dyDescent="0.3">
      <c r="A3645" t="s">
        <v>359</v>
      </c>
      <c r="B3645" t="s">
        <v>92</v>
      </c>
      <c r="C3645">
        <v>1801</v>
      </c>
      <c r="D3645">
        <v>2501</v>
      </c>
      <c r="E3645" s="1">
        <f t="shared" si="56"/>
        <v>720.11195521791285</v>
      </c>
    </row>
    <row r="3646" spans="1:5" x14ac:dyDescent="0.3">
      <c r="A3646" t="s">
        <v>359</v>
      </c>
      <c r="B3646" t="s">
        <v>19</v>
      </c>
      <c r="C3646">
        <v>452</v>
      </c>
      <c r="D3646">
        <v>2501</v>
      </c>
      <c r="E3646" s="1">
        <f t="shared" si="56"/>
        <v>180.72770891643341</v>
      </c>
    </row>
    <row r="3647" spans="1:5" x14ac:dyDescent="0.3">
      <c r="A3647" t="s">
        <v>359</v>
      </c>
      <c r="B3647" t="s">
        <v>84</v>
      </c>
      <c r="C3647">
        <v>506</v>
      </c>
      <c r="D3647">
        <v>2501</v>
      </c>
      <c r="E3647" s="1">
        <f t="shared" si="56"/>
        <v>202.31907237105156</v>
      </c>
    </row>
    <row r="3648" spans="1:5" x14ac:dyDescent="0.3">
      <c r="A3648" t="s">
        <v>359</v>
      </c>
      <c r="B3648" t="s">
        <v>123</v>
      </c>
      <c r="C3648">
        <v>506</v>
      </c>
      <c r="D3648">
        <v>2501</v>
      </c>
      <c r="E3648" s="1">
        <f t="shared" si="56"/>
        <v>202.31907237105156</v>
      </c>
    </row>
    <row r="3649" spans="1:5" x14ac:dyDescent="0.3">
      <c r="A3649" t="s">
        <v>359</v>
      </c>
      <c r="B3649" t="s">
        <v>49</v>
      </c>
      <c r="C3649">
        <v>79</v>
      </c>
      <c r="D3649">
        <v>2501</v>
      </c>
      <c r="E3649" s="1">
        <f t="shared" si="56"/>
        <v>31.587365053978409</v>
      </c>
    </row>
    <row r="3650" spans="1:5" x14ac:dyDescent="0.3">
      <c r="A3650" t="s">
        <v>359</v>
      </c>
      <c r="B3650" t="s">
        <v>50</v>
      </c>
      <c r="C3650">
        <v>82</v>
      </c>
      <c r="D3650">
        <v>2501</v>
      </c>
      <c r="E3650" s="1">
        <f t="shared" si="56"/>
        <v>32.786885245901644</v>
      </c>
    </row>
    <row r="3651" spans="1:5" x14ac:dyDescent="0.3">
      <c r="A3651" t="s">
        <v>359</v>
      </c>
      <c r="B3651" t="s">
        <v>51</v>
      </c>
      <c r="C3651">
        <v>81</v>
      </c>
      <c r="D3651">
        <v>2501</v>
      </c>
      <c r="E3651" s="1">
        <f t="shared" ref="E3651:E3714" si="57">(C3651/D3651)*1000</f>
        <v>32.387045181927228</v>
      </c>
    </row>
    <row r="3652" spans="1:5" x14ac:dyDescent="0.3">
      <c r="A3652" t="s">
        <v>359</v>
      </c>
      <c r="B3652" t="s">
        <v>52</v>
      </c>
      <c r="C3652">
        <v>82</v>
      </c>
      <c r="D3652">
        <v>2501</v>
      </c>
      <c r="E3652" s="1">
        <f t="shared" si="57"/>
        <v>32.786885245901644</v>
      </c>
    </row>
    <row r="3653" spans="1:5" x14ac:dyDescent="0.3">
      <c r="A3653" t="s">
        <v>359</v>
      </c>
      <c r="B3653" t="s">
        <v>4</v>
      </c>
      <c r="C3653">
        <v>82</v>
      </c>
      <c r="D3653">
        <v>2501</v>
      </c>
      <c r="E3653" s="1">
        <f t="shared" si="57"/>
        <v>32.786885245901644</v>
      </c>
    </row>
    <row r="3654" spans="1:5" x14ac:dyDescent="0.3">
      <c r="A3654" t="s">
        <v>359</v>
      </c>
      <c r="B3654" t="s">
        <v>31</v>
      </c>
      <c r="C3654">
        <v>2000</v>
      </c>
      <c r="D3654">
        <v>2501</v>
      </c>
      <c r="E3654" s="1">
        <f t="shared" si="57"/>
        <v>799.68012794882054</v>
      </c>
    </row>
    <row r="3655" spans="1:5" x14ac:dyDescent="0.3">
      <c r="A3655" t="s">
        <v>359</v>
      </c>
      <c r="B3655" t="s">
        <v>145</v>
      </c>
      <c r="C3655">
        <v>1554</v>
      </c>
      <c r="D3655">
        <v>2501</v>
      </c>
      <c r="E3655" s="1">
        <f t="shared" si="57"/>
        <v>621.35145941623352</v>
      </c>
    </row>
    <row r="3656" spans="1:5" x14ac:dyDescent="0.3">
      <c r="A3656" t="s">
        <v>359</v>
      </c>
      <c r="B3656" t="s">
        <v>20</v>
      </c>
      <c r="C3656">
        <v>452</v>
      </c>
      <c r="D3656">
        <v>2501</v>
      </c>
      <c r="E3656" s="1">
        <f t="shared" si="57"/>
        <v>180.72770891643341</v>
      </c>
    </row>
    <row r="3657" spans="1:5" x14ac:dyDescent="0.3">
      <c r="A3657" t="s">
        <v>359</v>
      </c>
      <c r="B3657" t="s">
        <v>20</v>
      </c>
      <c r="C3657">
        <v>456</v>
      </c>
      <c r="D3657">
        <v>2501</v>
      </c>
      <c r="E3657" s="1">
        <f t="shared" si="57"/>
        <v>182.32706917233108</v>
      </c>
    </row>
    <row r="3658" spans="1:5" x14ac:dyDescent="0.3">
      <c r="A3658" t="s">
        <v>359</v>
      </c>
      <c r="B3658" t="s">
        <v>20</v>
      </c>
      <c r="C3658">
        <v>1800</v>
      </c>
      <c r="D3658">
        <v>2501</v>
      </c>
      <c r="E3658" s="1">
        <f t="shared" si="57"/>
        <v>719.71211515393838</v>
      </c>
    </row>
    <row r="3659" spans="1:5" x14ac:dyDescent="0.3">
      <c r="A3659" t="s">
        <v>359</v>
      </c>
      <c r="B3659" t="s">
        <v>14</v>
      </c>
      <c r="C3659">
        <v>98</v>
      </c>
      <c r="D3659">
        <v>2501</v>
      </c>
      <c r="E3659" s="1">
        <f t="shared" si="57"/>
        <v>39.184326269492203</v>
      </c>
    </row>
    <row r="3660" spans="1:5" x14ac:dyDescent="0.3">
      <c r="A3660" t="s">
        <v>359</v>
      </c>
      <c r="B3660" t="s">
        <v>15</v>
      </c>
      <c r="C3660">
        <v>98</v>
      </c>
      <c r="D3660">
        <v>2501</v>
      </c>
      <c r="E3660" s="1">
        <f t="shared" si="57"/>
        <v>39.184326269492203</v>
      </c>
    </row>
    <row r="3661" spans="1:5" x14ac:dyDescent="0.3">
      <c r="A3661" t="s">
        <v>359</v>
      </c>
      <c r="B3661" t="s">
        <v>16</v>
      </c>
      <c r="C3661">
        <v>98</v>
      </c>
      <c r="D3661">
        <v>2501</v>
      </c>
      <c r="E3661" s="1">
        <f t="shared" si="57"/>
        <v>39.184326269492203</v>
      </c>
    </row>
    <row r="3662" spans="1:5" x14ac:dyDescent="0.3">
      <c r="A3662" t="s">
        <v>359</v>
      </c>
      <c r="B3662" t="s">
        <v>23</v>
      </c>
      <c r="C3662">
        <v>98</v>
      </c>
      <c r="D3662">
        <v>2501</v>
      </c>
      <c r="E3662" s="1">
        <f t="shared" si="57"/>
        <v>39.184326269492203</v>
      </c>
    </row>
    <row r="3663" spans="1:5" x14ac:dyDescent="0.3">
      <c r="A3663" t="s">
        <v>359</v>
      </c>
      <c r="B3663" t="s">
        <v>24</v>
      </c>
      <c r="C3663">
        <v>98</v>
      </c>
      <c r="D3663">
        <v>2501</v>
      </c>
      <c r="E3663" s="1">
        <f t="shared" si="57"/>
        <v>39.184326269492203</v>
      </c>
    </row>
    <row r="3664" spans="1:5" x14ac:dyDescent="0.3">
      <c r="A3664" t="s">
        <v>359</v>
      </c>
      <c r="B3664" t="s">
        <v>25</v>
      </c>
      <c r="C3664">
        <v>98</v>
      </c>
      <c r="D3664">
        <v>2501</v>
      </c>
      <c r="E3664" s="1">
        <f t="shared" si="57"/>
        <v>39.184326269492203</v>
      </c>
    </row>
    <row r="3665" spans="1:5" x14ac:dyDescent="0.3">
      <c r="A3665" t="s">
        <v>359</v>
      </c>
      <c r="B3665" t="s">
        <v>18</v>
      </c>
      <c r="C3665">
        <v>271</v>
      </c>
      <c r="D3665">
        <v>2501</v>
      </c>
      <c r="E3665" s="1">
        <f t="shared" si="57"/>
        <v>108.35665733706517</v>
      </c>
    </row>
    <row r="3666" spans="1:5" x14ac:dyDescent="0.3">
      <c r="A3666" t="s">
        <v>359</v>
      </c>
      <c r="B3666" t="s">
        <v>18</v>
      </c>
      <c r="C3666">
        <v>270</v>
      </c>
      <c r="D3666">
        <v>2501</v>
      </c>
      <c r="E3666" s="1">
        <f t="shared" si="57"/>
        <v>107.95681727309076</v>
      </c>
    </row>
    <row r="3667" spans="1:5" x14ac:dyDescent="0.3">
      <c r="A3667" t="s">
        <v>359</v>
      </c>
      <c r="B3667" t="s">
        <v>90</v>
      </c>
      <c r="C3667">
        <v>1499</v>
      </c>
      <c r="D3667">
        <v>2501</v>
      </c>
      <c r="E3667" s="1">
        <f t="shared" si="57"/>
        <v>599.36025589764097</v>
      </c>
    </row>
    <row r="3668" spans="1:5" x14ac:dyDescent="0.3">
      <c r="A3668" t="s">
        <v>359</v>
      </c>
      <c r="B3668" t="s">
        <v>91</v>
      </c>
      <c r="C3668">
        <v>1499</v>
      </c>
      <c r="D3668">
        <v>2501</v>
      </c>
      <c r="E3668" s="1">
        <f t="shared" si="57"/>
        <v>599.36025589764097</v>
      </c>
    </row>
    <row r="3669" spans="1:5" x14ac:dyDescent="0.3">
      <c r="A3669" t="s">
        <v>359</v>
      </c>
      <c r="B3669" t="s">
        <v>121</v>
      </c>
      <c r="C3669">
        <v>325</v>
      </c>
      <c r="D3669">
        <v>2501</v>
      </c>
      <c r="E3669" s="1">
        <f t="shared" si="57"/>
        <v>129.94802079168332</v>
      </c>
    </row>
    <row r="3670" spans="1:5" x14ac:dyDescent="0.3">
      <c r="A3670" t="s">
        <v>359</v>
      </c>
      <c r="B3670" t="s">
        <v>122</v>
      </c>
      <c r="C3670">
        <v>325</v>
      </c>
      <c r="D3670">
        <v>2501</v>
      </c>
      <c r="E3670" s="1">
        <f t="shared" si="57"/>
        <v>129.94802079168332</v>
      </c>
    </row>
    <row r="3671" spans="1:5" x14ac:dyDescent="0.3">
      <c r="A3671" t="s">
        <v>359</v>
      </c>
      <c r="B3671" t="s">
        <v>92</v>
      </c>
      <c r="C3671">
        <v>267</v>
      </c>
      <c r="D3671">
        <v>2501</v>
      </c>
      <c r="E3671" s="1">
        <f t="shared" si="57"/>
        <v>106.75729708116754</v>
      </c>
    </row>
    <row r="3672" spans="1:5" x14ac:dyDescent="0.3">
      <c r="A3672" t="s">
        <v>359</v>
      </c>
      <c r="B3672" t="s">
        <v>92</v>
      </c>
      <c r="C3672">
        <v>271</v>
      </c>
      <c r="D3672">
        <v>2501</v>
      </c>
      <c r="E3672" s="1">
        <f t="shared" si="57"/>
        <v>108.35665733706517</v>
      </c>
    </row>
    <row r="3673" spans="1:5" x14ac:dyDescent="0.3">
      <c r="A3673" t="s">
        <v>359</v>
      </c>
      <c r="B3673" t="s">
        <v>92</v>
      </c>
      <c r="C3673">
        <v>1616</v>
      </c>
      <c r="D3673">
        <v>2501</v>
      </c>
      <c r="E3673" s="1">
        <f t="shared" si="57"/>
        <v>646.141543382647</v>
      </c>
    </row>
    <row r="3674" spans="1:5" x14ac:dyDescent="0.3">
      <c r="A3674" t="s">
        <v>359</v>
      </c>
      <c r="B3674" t="s">
        <v>19</v>
      </c>
      <c r="C3674">
        <v>267</v>
      </c>
      <c r="D3674">
        <v>2501</v>
      </c>
      <c r="E3674" s="1">
        <f t="shared" si="57"/>
        <v>106.75729708116754</v>
      </c>
    </row>
    <row r="3675" spans="1:5" x14ac:dyDescent="0.3">
      <c r="A3675" t="s">
        <v>359</v>
      </c>
      <c r="B3675" t="s">
        <v>84</v>
      </c>
      <c r="C3675">
        <v>321</v>
      </c>
      <c r="D3675">
        <v>2501</v>
      </c>
      <c r="E3675" s="1">
        <f t="shared" si="57"/>
        <v>128.34866053578568</v>
      </c>
    </row>
    <row r="3676" spans="1:5" x14ac:dyDescent="0.3">
      <c r="A3676" t="s">
        <v>359</v>
      </c>
      <c r="B3676" t="s">
        <v>123</v>
      </c>
      <c r="C3676">
        <v>321</v>
      </c>
      <c r="D3676">
        <v>2501</v>
      </c>
      <c r="E3676" s="1">
        <f t="shared" si="57"/>
        <v>128.34866053578568</v>
      </c>
    </row>
    <row r="3677" spans="1:5" x14ac:dyDescent="0.3">
      <c r="A3677" t="s">
        <v>359</v>
      </c>
      <c r="B3677" t="s">
        <v>49</v>
      </c>
      <c r="C3677">
        <v>106</v>
      </c>
      <c r="D3677">
        <v>2501</v>
      </c>
      <c r="E3677" s="1">
        <f t="shared" si="57"/>
        <v>42.38304678128749</v>
      </c>
    </row>
    <row r="3678" spans="1:5" x14ac:dyDescent="0.3">
      <c r="A3678" t="s">
        <v>359</v>
      </c>
      <c r="B3678" t="s">
        <v>50</v>
      </c>
      <c r="C3678">
        <v>103</v>
      </c>
      <c r="D3678">
        <v>2501</v>
      </c>
      <c r="E3678" s="1">
        <f t="shared" si="57"/>
        <v>41.183526589364256</v>
      </c>
    </row>
    <row r="3679" spans="1:5" x14ac:dyDescent="0.3">
      <c r="A3679" t="s">
        <v>359</v>
      </c>
      <c r="B3679" t="s">
        <v>51</v>
      </c>
      <c r="C3679">
        <v>104</v>
      </c>
      <c r="D3679">
        <v>2501</v>
      </c>
      <c r="E3679" s="1">
        <f t="shared" si="57"/>
        <v>41.583366653338665</v>
      </c>
    </row>
    <row r="3680" spans="1:5" x14ac:dyDescent="0.3">
      <c r="A3680" t="s">
        <v>359</v>
      </c>
      <c r="B3680" t="s">
        <v>52</v>
      </c>
      <c r="C3680">
        <v>103</v>
      </c>
      <c r="D3680">
        <v>2501</v>
      </c>
      <c r="E3680" s="1">
        <f t="shared" si="57"/>
        <v>41.183526589364256</v>
      </c>
    </row>
    <row r="3681" spans="1:5" x14ac:dyDescent="0.3">
      <c r="A3681" t="s">
        <v>359</v>
      </c>
      <c r="B3681" t="s">
        <v>4</v>
      </c>
      <c r="C3681">
        <v>103</v>
      </c>
      <c r="D3681">
        <v>2501</v>
      </c>
      <c r="E3681" s="1">
        <f t="shared" si="57"/>
        <v>41.183526589364256</v>
      </c>
    </row>
    <row r="3682" spans="1:5" x14ac:dyDescent="0.3">
      <c r="A3682" t="s">
        <v>359</v>
      </c>
      <c r="B3682" t="s">
        <v>31</v>
      </c>
      <c r="C3682">
        <v>1815</v>
      </c>
      <c r="D3682">
        <v>2501</v>
      </c>
      <c r="E3682" s="1">
        <f t="shared" si="57"/>
        <v>725.70971611355458</v>
      </c>
    </row>
    <row r="3683" spans="1:5" x14ac:dyDescent="0.3">
      <c r="A3683" t="s">
        <v>359</v>
      </c>
      <c r="B3683" t="s">
        <v>145</v>
      </c>
      <c r="C3683">
        <v>1369</v>
      </c>
      <c r="D3683">
        <v>2501</v>
      </c>
      <c r="E3683" s="1">
        <f t="shared" si="57"/>
        <v>547.38104758096756</v>
      </c>
    </row>
    <row r="3684" spans="1:5" x14ac:dyDescent="0.3">
      <c r="A3684" t="s">
        <v>359</v>
      </c>
      <c r="B3684" t="s">
        <v>20</v>
      </c>
      <c r="C3684">
        <v>267</v>
      </c>
      <c r="D3684">
        <v>2501</v>
      </c>
      <c r="E3684" s="1">
        <f t="shared" si="57"/>
        <v>106.75729708116754</v>
      </c>
    </row>
    <row r="3685" spans="1:5" x14ac:dyDescent="0.3">
      <c r="A3685" t="s">
        <v>359</v>
      </c>
      <c r="B3685" t="s">
        <v>20</v>
      </c>
      <c r="C3685">
        <v>271</v>
      </c>
      <c r="D3685">
        <v>2501</v>
      </c>
      <c r="E3685" s="1">
        <f t="shared" si="57"/>
        <v>108.35665733706517</v>
      </c>
    </row>
    <row r="3686" spans="1:5" x14ac:dyDescent="0.3">
      <c r="A3686" t="s">
        <v>359</v>
      </c>
      <c r="B3686" t="s">
        <v>20</v>
      </c>
      <c r="C3686">
        <v>1615</v>
      </c>
      <c r="D3686">
        <v>2501</v>
      </c>
      <c r="E3686" s="1">
        <f t="shared" si="57"/>
        <v>645.74170331867253</v>
      </c>
    </row>
    <row r="3687" spans="1:5" x14ac:dyDescent="0.3">
      <c r="A3687" t="s">
        <v>359</v>
      </c>
      <c r="B3687" t="s">
        <v>14</v>
      </c>
      <c r="C3687">
        <v>226</v>
      </c>
      <c r="D3687">
        <v>2501</v>
      </c>
      <c r="E3687" s="1">
        <f t="shared" si="57"/>
        <v>90.363854458216707</v>
      </c>
    </row>
    <row r="3688" spans="1:5" x14ac:dyDescent="0.3">
      <c r="A3688" t="s">
        <v>359</v>
      </c>
      <c r="B3688" t="s">
        <v>15</v>
      </c>
      <c r="C3688">
        <v>226</v>
      </c>
      <c r="D3688">
        <v>2501</v>
      </c>
      <c r="E3688" s="1">
        <f t="shared" si="57"/>
        <v>90.363854458216707</v>
      </c>
    </row>
    <row r="3689" spans="1:5" x14ac:dyDescent="0.3">
      <c r="A3689" t="s">
        <v>359</v>
      </c>
      <c r="B3689" t="s">
        <v>16</v>
      </c>
      <c r="C3689">
        <v>226</v>
      </c>
      <c r="D3689">
        <v>2501</v>
      </c>
      <c r="E3689" s="1">
        <f t="shared" si="57"/>
        <v>90.363854458216707</v>
      </c>
    </row>
    <row r="3690" spans="1:5" x14ac:dyDescent="0.3">
      <c r="A3690" t="s">
        <v>359</v>
      </c>
      <c r="B3690" t="s">
        <v>23</v>
      </c>
      <c r="C3690">
        <v>226</v>
      </c>
      <c r="D3690">
        <v>2501</v>
      </c>
      <c r="E3690" s="1">
        <f t="shared" si="57"/>
        <v>90.363854458216707</v>
      </c>
    </row>
    <row r="3691" spans="1:5" x14ac:dyDescent="0.3">
      <c r="A3691" t="s">
        <v>359</v>
      </c>
      <c r="B3691" t="s">
        <v>24</v>
      </c>
      <c r="C3691">
        <v>226</v>
      </c>
      <c r="D3691">
        <v>2501</v>
      </c>
      <c r="E3691" s="1">
        <f t="shared" si="57"/>
        <v>90.363854458216707</v>
      </c>
    </row>
    <row r="3692" spans="1:5" x14ac:dyDescent="0.3">
      <c r="A3692" t="s">
        <v>359</v>
      </c>
      <c r="B3692" t="s">
        <v>25</v>
      </c>
      <c r="C3692">
        <v>226</v>
      </c>
      <c r="D3692">
        <v>2501</v>
      </c>
      <c r="E3692" s="1">
        <f t="shared" si="57"/>
        <v>90.363854458216707</v>
      </c>
    </row>
    <row r="3693" spans="1:5" x14ac:dyDescent="0.3">
      <c r="A3693" t="s">
        <v>359</v>
      </c>
      <c r="B3693" t="s">
        <v>18</v>
      </c>
      <c r="C3693">
        <v>143</v>
      </c>
      <c r="D3693">
        <v>2501</v>
      </c>
      <c r="E3693" s="1">
        <f t="shared" si="57"/>
        <v>57.177129148340669</v>
      </c>
    </row>
    <row r="3694" spans="1:5" x14ac:dyDescent="0.3">
      <c r="A3694" t="s">
        <v>359</v>
      </c>
      <c r="B3694" t="s">
        <v>18</v>
      </c>
      <c r="C3694">
        <v>142</v>
      </c>
      <c r="D3694">
        <v>2501</v>
      </c>
      <c r="E3694" s="1">
        <f t="shared" si="57"/>
        <v>56.777289084366252</v>
      </c>
    </row>
    <row r="3695" spans="1:5" x14ac:dyDescent="0.3">
      <c r="A3695" t="s">
        <v>359</v>
      </c>
      <c r="B3695" t="s">
        <v>90</v>
      </c>
      <c r="C3695">
        <v>1371</v>
      </c>
      <c r="D3695">
        <v>2501</v>
      </c>
      <c r="E3695" s="1">
        <f t="shared" si="57"/>
        <v>548.18072770891649</v>
      </c>
    </row>
    <row r="3696" spans="1:5" x14ac:dyDescent="0.3">
      <c r="A3696" t="s">
        <v>359</v>
      </c>
      <c r="B3696" t="s">
        <v>91</v>
      </c>
      <c r="C3696">
        <v>1371</v>
      </c>
      <c r="D3696">
        <v>2501</v>
      </c>
      <c r="E3696" s="1">
        <f t="shared" si="57"/>
        <v>548.18072770891649</v>
      </c>
    </row>
    <row r="3697" spans="1:5" x14ac:dyDescent="0.3">
      <c r="A3697" t="s">
        <v>359</v>
      </c>
      <c r="B3697" t="s">
        <v>121</v>
      </c>
      <c r="C3697">
        <v>197</v>
      </c>
      <c r="D3697">
        <v>2501</v>
      </c>
      <c r="E3697" s="1">
        <f t="shared" si="57"/>
        <v>78.768492602958815</v>
      </c>
    </row>
    <row r="3698" spans="1:5" x14ac:dyDescent="0.3">
      <c r="A3698" t="s">
        <v>359</v>
      </c>
      <c r="B3698" t="s">
        <v>122</v>
      </c>
      <c r="C3698">
        <v>197</v>
      </c>
      <c r="D3698">
        <v>2501</v>
      </c>
      <c r="E3698" s="1">
        <f t="shared" si="57"/>
        <v>78.768492602958815</v>
      </c>
    </row>
    <row r="3699" spans="1:5" x14ac:dyDescent="0.3">
      <c r="A3699" t="s">
        <v>359</v>
      </c>
      <c r="B3699" t="s">
        <v>92</v>
      </c>
      <c r="C3699">
        <v>139</v>
      </c>
      <c r="D3699">
        <v>2501</v>
      </c>
      <c r="E3699" s="1">
        <f t="shared" si="57"/>
        <v>55.577768892443025</v>
      </c>
    </row>
    <row r="3700" spans="1:5" x14ac:dyDescent="0.3">
      <c r="A3700" t="s">
        <v>359</v>
      </c>
      <c r="B3700" t="s">
        <v>92</v>
      </c>
      <c r="C3700">
        <v>143</v>
      </c>
      <c r="D3700">
        <v>2501</v>
      </c>
      <c r="E3700" s="1">
        <f t="shared" si="57"/>
        <v>57.177129148340669</v>
      </c>
    </row>
    <row r="3701" spans="1:5" x14ac:dyDescent="0.3">
      <c r="A3701" t="s">
        <v>359</v>
      </c>
      <c r="B3701" t="s">
        <v>92</v>
      </c>
      <c r="C3701">
        <v>1488</v>
      </c>
      <c r="D3701">
        <v>2501</v>
      </c>
      <c r="E3701" s="1">
        <f t="shared" si="57"/>
        <v>594.96201519392241</v>
      </c>
    </row>
    <row r="3702" spans="1:5" x14ac:dyDescent="0.3">
      <c r="A3702" t="s">
        <v>359</v>
      </c>
      <c r="B3702" t="s">
        <v>19</v>
      </c>
      <c r="C3702">
        <v>139</v>
      </c>
      <c r="D3702">
        <v>2501</v>
      </c>
      <c r="E3702" s="1">
        <f t="shared" si="57"/>
        <v>55.577768892443025</v>
      </c>
    </row>
    <row r="3703" spans="1:5" x14ac:dyDescent="0.3">
      <c r="A3703" t="s">
        <v>359</v>
      </c>
      <c r="B3703" t="s">
        <v>84</v>
      </c>
      <c r="C3703">
        <v>193</v>
      </c>
      <c r="D3703">
        <v>2501</v>
      </c>
      <c r="E3703" s="1">
        <f t="shared" si="57"/>
        <v>77.169132347061179</v>
      </c>
    </row>
    <row r="3704" spans="1:5" x14ac:dyDescent="0.3">
      <c r="A3704" t="s">
        <v>359</v>
      </c>
      <c r="B3704" t="s">
        <v>123</v>
      </c>
      <c r="C3704">
        <v>193</v>
      </c>
      <c r="D3704">
        <v>2501</v>
      </c>
      <c r="E3704" s="1">
        <f t="shared" si="57"/>
        <v>77.169132347061179</v>
      </c>
    </row>
    <row r="3705" spans="1:5" x14ac:dyDescent="0.3">
      <c r="A3705" t="s">
        <v>359</v>
      </c>
      <c r="B3705" t="s">
        <v>49</v>
      </c>
      <c r="C3705">
        <v>234</v>
      </c>
      <c r="D3705">
        <v>2501</v>
      </c>
      <c r="E3705" s="1">
        <f t="shared" si="57"/>
        <v>93.562574970011994</v>
      </c>
    </row>
    <row r="3706" spans="1:5" x14ac:dyDescent="0.3">
      <c r="A3706" t="s">
        <v>359</v>
      </c>
      <c r="B3706" t="s">
        <v>50</v>
      </c>
      <c r="C3706">
        <v>231</v>
      </c>
      <c r="D3706">
        <v>2501</v>
      </c>
      <c r="E3706" s="1">
        <f t="shared" si="57"/>
        <v>92.363054778088767</v>
      </c>
    </row>
    <row r="3707" spans="1:5" x14ac:dyDescent="0.3">
      <c r="A3707" t="s">
        <v>359</v>
      </c>
      <c r="B3707" t="s">
        <v>51</v>
      </c>
      <c r="C3707">
        <v>232</v>
      </c>
      <c r="D3707">
        <v>2501</v>
      </c>
      <c r="E3707" s="1">
        <f t="shared" si="57"/>
        <v>92.762894842063176</v>
      </c>
    </row>
    <row r="3708" spans="1:5" x14ac:dyDescent="0.3">
      <c r="A3708" t="s">
        <v>359</v>
      </c>
      <c r="B3708" t="s">
        <v>52</v>
      </c>
      <c r="C3708">
        <v>231</v>
      </c>
      <c r="D3708">
        <v>2501</v>
      </c>
      <c r="E3708" s="1">
        <f t="shared" si="57"/>
        <v>92.363054778088767</v>
      </c>
    </row>
    <row r="3709" spans="1:5" x14ac:dyDescent="0.3">
      <c r="A3709" t="s">
        <v>359</v>
      </c>
      <c r="B3709" t="s">
        <v>4</v>
      </c>
      <c r="C3709">
        <v>231</v>
      </c>
      <c r="D3709">
        <v>2501</v>
      </c>
      <c r="E3709" s="1">
        <f t="shared" si="57"/>
        <v>92.363054778088767</v>
      </c>
    </row>
    <row r="3710" spans="1:5" x14ac:dyDescent="0.3">
      <c r="A3710" t="s">
        <v>359</v>
      </c>
      <c r="B3710" t="s">
        <v>31</v>
      </c>
      <c r="C3710">
        <v>1687</v>
      </c>
      <c r="D3710">
        <v>2501</v>
      </c>
      <c r="E3710" s="1">
        <f t="shared" si="57"/>
        <v>674.5301879248301</v>
      </c>
    </row>
    <row r="3711" spans="1:5" x14ac:dyDescent="0.3">
      <c r="A3711" t="s">
        <v>359</v>
      </c>
      <c r="B3711" t="s">
        <v>145</v>
      </c>
      <c r="C3711">
        <v>1241</v>
      </c>
      <c r="D3711">
        <v>2501</v>
      </c>
      <c r="E3711" s="1">
        <f t="shared" si="57"/>
        <v>496.20151939224309</v>
      </c>
    </row>
    <row r="3712" spans="1:5" x14ac:dyDescent="0.3">
      <c r="A3712" t="s">
        <v>359</v>
      </c>
      <c r="B3712" t="s">
        <v>20</v>
      </c>
      <c r="C3712">
        <v>139</v>
      </c>
      <c r="D3712">
        <v>2501</v>
      </c>
      <c r="E3712" s="1">
        <f t="shared" si="57"/>
        <v>55.577768892443025</v>
      </c>
    </row>
    <row r="3713" spans="1:5" x14ac:dyDescent="0.3">
      <c r="A3713" t="s">
        <v>359</v>
      </c>
      <c r="B3713" t="s">
        <v>20</v>
      </c>
      <c r="C3713">
        <v>143</v>
      </c>
      <c r="D3713">
        <v>2501</v>
      </c>
      <c r="E3713" s="1">
        <f t="shared" si="57"/>
        <v>57.177129148340669</v>
      </c>
    </row>
    <row r="3714" spans="1:5" x14ac:dyDescent="0.3">
      <c r="A3714" t="s">
        <v>359</v>
      </c>
      <c r="B3714" t="s">
        <v>20</v>
      </c>
      <c r="C3714">
        <v>1487</v>
      </c>
      <c r="D3714">
        <v>2501</v>
      </c>
      <c r="E3714" s="1">
        <f t="shared" si="57"/>
        <v>594.56217512994806</v>
      </c>
    </row>
    <row r="3715" spans="1:5" x14ac:dyDescent="0.3">
      <c r="A3715" t="s">
        <v>360</v>
      </c>
      <c r="B3715" t="s">
        <v>141</v>
      </c>
      <c r="C3715">
        <v>297</v>
      </c>
      <c r="D3715">
        <v>2992</v>
      </c>
      <c r="E3715" s="1">
        <f t="shared" ref="E3715:E3778" si="58">(C3715/D3715)*1000</f>
        <v>99.264705882352942</v>
      </c>
    </row>
    <row r="3716" spans="1:5" x14ac:dyDescent="0.3">
      <c r="A3716" t="s">
        <v>360</v>
      </c>
      <c r="B3716" t="s">
        <v>141</v>
      </c>
      <c r="C3716">
        <v>298</v>
      </c>
      <c r="D3716">
        <v>2992</v>
      </c>
      <c r="E3716" s="1">
        <f t="shared" si="58"/>
        <v>99.598930481283418</v>
      </c>
    </row>
    <row r="3717" spans="1:5" x14ac:dyDescent="0.3">
      <c r="A3717" t="s">
        <v>360</v>
      </c>
      <c r="B3717" t="s">
        <v>142</v>
      </c>
      <c r="C3717">
        <v>298</v>
      </c>
      <c r="D3717">
        <v>2992</v>
      </c>
      <c r="E3717" s="1">
        <f t="shared" si="58"/>
        <v>99.598930481283418</v>
      </c>
    </row>
    <row r="3718" spans="1:5" x14ac:dyDescent="0.3">
      <c r="A3718" t="s">
        <v>360</v>
      </c>
      <c r="B3718" t="s">
        <v>142</v>
      </c>
      <c r="C3718">
        <v>302</v>
      </c>
      <c r="D3718">
        <v>2992</v>
      </c>
      <c r="E3718" s="1">
        <f t="shared" si="58"/>
        <v>100.93582887700535</v>
      </c>
    </row>
    <row r="3719" spans="1:5" x14ac:dyDescent="0.3">
      <c r="A3719" t="s">
        <v>360</v>
      </c>
      <c r="B3719" t="s">
        <v>100</v>
      </c>
      <c r="C3719">
        <v>89</v>
      </c>
      <c r="D3719">
        <v>2992</v>
      </c>
      <c r="E3719" s="1">
        <f t="shared" si="58"/>
        <v>29.745989304812834</v>
      </c>
    </row>
    <row r="3720" spans="1:5" x14ac:dyDescent="0.3">
      <c r="A3720" t="s">
        <v>360</v>
      </c>
      <c r="B3720" t="s">
        <v>121</v>
      </c>
      <c r="C3720">
        <v>255</v>
      </c>
      <c r="D3720">
        <v>2992</v>
      </c>
      <c r="E3720" s="1">
        <f t="shared" si="58"/>
        <v>85.22727272727272</v>
      </c>
    </row>
    <row r="3721" spans="1:5" x14ac:dyDescent="0.3">
      <c r="A3721" t="s">
        <v>360</v>
      </c>
      <c r="B3721" t="s">
        <v>121</v>
      </c>
      <c r="C3721">
        <v>2814</v>
      </c>
      <c r="D3721">
        <v>2992</v>
      </c>
      <c r="E3721" s="1">
        <f t="shared" si="58"/>
        <v>940.50802139037432</v>
      </c>
    </row>
    <row r="3722" spans="1:5" x14ac:dyDescent="0.3">
      <c r="A3722" t="s">
        <v>360</v>
      </c>
      <c r="B3722" t="s">
        <v>122</v>
      </c>
      <c r="C3722">
        <v>256</v>
      </c>
      <c r="D3722">
        <v>2992</v>
      </c>
      <c r="E3722" s="1">
        <f t="shared" si="58"/>
        <v>85.561497326203209</v>
      </c>
    </row>
    <row r="3723" spans="1:5" x14ac:dyDescent="0.3">
      <c r="A3723" t="s">
        <v>360</v>
      </c>
      <c r="B3723" t="s">
        <v>122</v>
      </c>
      <c r="C3723">
        <v>2814</v>
      </c>
      <c r="D3723">
        <v>2992</v>
      </c>
      <c r="E3723" s="1">
        <f t="shared" si="58"/>
        <v>940.50802139037432</v>
      </c>
    </row>
    <row r="3724" spans="1:5" x14ac:dyDescent="0.3">
      <c r="A3724" t="s">
        <v>360</v>
      </c>
      <c r="B3724" t="s">
        <v>30</v>
      </c>
      <c r="C3724">
        <v>498</v>
      </c>
      <c r="D3724">
        <v>2992</v>
      </c>
      <c r="E3724" s="1">
        <f t="shared" si="58"/>
        <v>166.44385026737967</v>
      </c>
    </row>
    <row r="3725" spans="1:5" x14ac:dyDescent="0.3">
      <c r="A3725" t="s">
        <v>360</v>
      </c>
      <c r="B3725" t="s">
        <v>41</v>
      </c>
      <c r="C3725">
        <v>2813</v>
      </c>
      <c r="D3725">
        <v>2992</v>
      </c>
      <c r="E3725" s="1">
        <f t="shared" si="58"/>
        <v>940.17379679144381</v>
      </c>
    </row>
    <row r="3726" spans="1:5" x14ac:dyDescent="0.3">
      <c r="A3726" t="s">
        <v>360</v>
      </c>
      <c r="B3726" t="s">
        <v>42</v>
      </c>
      <c r="C3726">
        <v>2813</v>
      </c>
      <c r="D3726">
        <v>2992</v>
      </c>
      <c r="E3726" s="1">
        <f t="shared" si="58"/>
        <v>940.17379679144381</v>
      </c>
    </row>
    <row r="3727" spans="1:5" x14ac:dyDescent="0.3">
      <c r="A3727" t="s">
        <v>360</v>
      </c>
      <c r="B3727" t="s">
        <v>84</v>
      </c>
      <c r="C3727">
        <v>255</v>
      </c>
      <c r="D3727">
        <v>2992</v>
      </c>
      <c r="E3727" s="1">
        <f t="shared" si="58"/>
        <v>85.22727272727272</v>
      </c>
    </row>
    <row r="3728" spans="1:5" x14ac:dyDescent="0.3">
      <c r="A3728" t="s">
        <v>360</v>
      </c>
      <c r="B3728" t="s">
        <v>84</v>
      </c>
      <c r="C3728">
        <v>2816</v>
      </c>
      <c r="D3728">
        <v>2992</v>
      </c>
      <c r="E3728" s="1">
        <f t="shared" si="58"/>
        <v>941.17647058823525</v>
      </c>
    </row>
    <row r="3729" spans="1:5" x14ac:dyDescent="0.3">
      <c r="A3729" t="s">
        <v>360</v>
      </c>
      <c r="B3729" t="s">
        <v>123</v>
      </c>
      <c r="C3729">
        <v>255</v>
      </c>
      <c r="D3729">
        <v>2992</v>
      </c>
      <c r="E3729" s="1">
        <f t="shared" si="58"/>
        <v>85.22727272727272</v>
      </c>
    </row>
    <row r="3730" spans="1:5" x14ac:dyDescent="0.3">
      <c r="A3730" t="s">
        <v>360</v>
      </c>
      <c r="B3730" t="s">
        <v>123</v>
      </c>
      <c r="C3730">
        <v>2816</v>
      </c>
      <c r="D3730">
        <v>2992</v>
      </c>
      <c r="E3730" s="1">
        <f t="shared" si="58"/>
        <v>941.17647058823525</v>
      </c>
    </row>
    <row r="3731" spans="1:5" x14ac:dyDescent="0.3">
      <c r="A3731" t="s">
        <v>360</v>
      </c>
      <c r="B3731" t="s">
        <v>50</v>
      </c>
      <c r="C3731">
        <v>308</v>
      </c>
      <c r="D3731">
        <v>2992</v>
      </c>
      <c r="E3731" s="1">
        <f t="shared" si="58"/>
        <v>102.94117647058823</v>
      </c>
    </row>
    <row r="3732" spans="1:5" x14ac:dyDescent="0.3">
      <c r="A3732" t="s">
        <v>360</v>
      </c>
      <c r="B3732" t="s">
        <v>51</v>
      </c>
      <c r="C3732">
        <v>308</v>
      </c>
      <c r="D3732">
        <v>2992</v>
      </c>
      <c r="E3732" s="1">
        <f t="shared" si="58"/>
        <v>102.94117647058823</v>
      </c>
    </row>
    <row r="3733" spans="1:5" x14ac:dyDescent="0.3">
      <c r="A3733" t="s">
        <v>360</v>
      </c>
      <c r="B3733" t="s">
        <v>45</v>
      </c>
      <c r="C3733">
        <v>523</v>
      </c>
      <c r="D3733">
        <v>2992</v>
      </c>
      <c r="E3733" s="1">
        <f t="shared" si="58"/>
        <v>174.79946524064172</v>
      </c>
    </row>
    <row r="3734" spans="1:5" x14ac:dyDescent="0.3">
      <c r="A3734" t="s">
        <v>360</v>
      </c>
      <c r="B3734" t="s">
        <v>141</v>
      </c>
      <c r="C3734">
        <v>125</v>
      </c>
      <c r="D3734">
        <v>2992</v>
      </c>
      <c r="E3734" s="1">
        <f t="shared" si="58"/>
        <v>41.778074866310163</v>
      </c>
    </row>
    <row r="3735" spans="1:5" x14ac:dyDescent="0.3">
      <c r="A3735" t="s">
        <v>360</v>
      </c>
      <c r="B3735" t="s">
        <v>141</v>
      </c>
      <c r="C3735">
        <v>126</v>
      </c>
      <c r="D3735">
        <v>2992</v>
      </c>
      <c r="E3735" s="1">
        <f t="shared" si="58"/>
        <v>42.112299465240646</v>
      </c>
    </row>
    <row r="3736" spans="1:5" x14ac:dyDescent="0.3">
      <c r="A3736" t="s">
        <v>360</v>
      </c>
      <c r="B3736" t="s">
        <v>142</v>
      </c>
      <c r="C3736">
        <v>126</v>
      </c>
      <c r="D3736">
        <v>2992</v>
      </c>
      <c r="E3736" s="1">
        <f t="shared" si="58"/>
        <v>42.112299465240646</v>
      </c>
    </row>
    <row r="3737" spans="1:5" x14ac:dyDescent="0.3">
      <c r="A3737" t="s">
        <v>360</v>
      </c>
      <c r="B3737" t="s">
        <v>142</v>
      </c>
      <c r="C3737">
        <v>130</v>
      </c>
      <c r="D3737">
        <v>2992</v>
      </c>
      <c r="E3737" s="1">
        <f t="shared" si="58"/>
        <v>43.44919786096257</v>
      </c>
    </row>
    <row r="3738" spans="1:5" x14ac:dyDescent="0.3">
      <c r="A3738" t="s">
        <v>360</v>
      </c>
      <c r="B3738" t="s">
        <v>100</v>
      </c>
      <c r="C3738">
        <v>83</v>
      </c>
      <c r="D3738">
        <v>2992</v>
      </c>
      <c r="E3738" s="1">
        <f t="shared" si="58"/>
        <v>27.740641711229948</v>
      </c>
    </row>
    <row r="3739" spans="1:5" x14ac:dyDescent="0.3">
      <c r="A3739" t="s">
        <v>360</v>
      </c>
      <c r="B3739" t="s">
        <v>121</v>
      </c>
      <c r="C3739">
        <v>83</v>
      </c>
      <c r="D3739">
        <v>2992</v>
      </c>
      <c r="E3739" s="1">
        <f t="shared" si="58"/>
        <v>27.740641711229948</v>
      </c>
    </row>
    <row r="3740" spans="1:5" x14ac:dyDescent="0.3">
      <c r="A3740" t="s">
        <v>360</v>
      </c>
      <c r="B3740" t="s">
        <v>121</v>
      </c>
      <c r="C3740">
        <v>2642</v>
      </c>
      <c r="D3740">
        <v>2992</v>
      </c>
      <c r="E3740" s="1">
        <f t="shared" si="58"/>
        <v>883.02139037433153</v>
      </c>
    </row>
    <row r="3741" spans="1:5" x14ac:dyDescent="0.3">
      <c r="A3741" t="s">
        <v>360</v>
      </c>
      <c r="B3741" t="s">
        <v>122</v>
      </c>
      <c r="C3741">
        <v>84</v>
      </c>
      <c r="D3741">
        <v>2992</v>
      </c>
      <c r="E3741" s="1">
        <f t="shared" si="58"/>
        <v>28.074866310160431</v>
      </c>
    </row>
    <row r="3742" spans="1:5" x14ac:dyDescent="0.3">
      <c r="A3742" t="s">
        <v>360</v>
      </c>
      <c r="B3742" t="s">
        <v>122</v>
      </c>
      <c r="C3742">
        <v>2642</v>
      </c>
      <c r="D3742">
        <v>2992</v>
      </c>
      <c r="E3742" s="1">
        <f t="shared" si="58"/>
        <v>883.02139037433153</v>
      </c>
    </row>
    <row r="3743" spans="1:5" x14ac:dyDescent="0.3">
      <c r="A3743" t="s">
        <v>360</v>
      </c>
      <c r="B3743" t="s">
        <v>30</v>
      </c>
      <c r="C3743">
        <v>326</v>
      </c>
      <c r="D3743">
        <v>2992</v>
      </c>
      <c r="E3743" s="1">
        <f t="shared" si="58"/>
        <v>108.95721925133691</v>
      </c>
    </row>
    <row r="3744" spans="1:5" x14ac:dyDescent="0.3">
      <c r="A3744" t="s">
        <v>360</v>
      </c>
      <c r="B3744" t="s">
        <v>41</v>
      </c>
      <c r="C3744">
        <v>2641</v>
      </c>
      <c r="D3744">
        <v>2992</v>
      </c>
      <c r="E3744" s="1">
        <f t="shared" si="58"/>
        <v>882.68716577540113</v>
      </c>
    </row>
    <row r="3745" spans="1:5" x14ac:dyDescent="0.3">
      <c r="A3745" t="s">
        <v>360</v>
      </c>
      <c r="B3745" t="s">
        <v>42</v>
      </c>
      <c r="C3745">
        <v>2641</v>
      </c>
      <c r="D3745">
        <v>2992</v>
      </c>
      <c r="E3745" s="1">
        <f t="shared" si="58"/>
        <v>882.68716577540113</v>
      </c>
    </row>
    <row r="3746" spans="1:5" x14ac:dyDescent="0.3">
      <c r="A3746" t="s">
        <v>360</v>
      </c>
      <c r="B3746" t="s">
        <v>84</v>
      </c>
      <c r="C3746">
        <v>83</v>
      </c>
      <c r="D3746">
        <v>2992</v>
      </c>
      <c r="E3746" s="1">
        <f t="shared" si="58"/>
        <v>27.740641711229948</v>
      </c>
    </row>
    <row r="3747" spans="1:5" x14ac:dyDescent="0.3">
      <c r="A3747" t="s">
        <v>360</v>
      </c>
      <c r="B3747" t="s">
        <v>84</v>
      </c>
      <c r="C3747">
        <v>2644</v>
      </c>
      <c r="D3747">
        <v>2992</v>
      </c>
      <c r="E3747" s="1">
        <f t="shared" si="58"/>
        <v>883.68983957219245</v>
      </c>
    </row>
    <row r="3748" spans="1:5" x14ac:dyDescent="0.3">
      <c r="A3748" t="s">
        <v>360</v>
      </c>
      <c r="B3748" t="s">
        <v>123</v>
      </c>
      <c r="C3748">
        <v>83</v>
      </c>
      <c r="D3748">
        <v>2992</v>
      </c>
      <c r="E3748" s="1">
        <f t="shared" si="58"/>
        <v>27.740641711229948</v>
      </c>
    </row>
    <row r="3749" spans="1:5" x14ac:dyDescent="0.3">
      <c r="A3749" t="s">
        <v>360</v>
      </c>
      <c r="B3749" t="s">
        <v>123</v>
      </c>
      <c r="C3749">
        <v>2644</v>
      </c>
      <c r="D3749">
        <v>2992</v>
      </c>
      <c r="E3749" s="1">
        <f t="shared" si="58"/>
        <v>883.68983957219245</v>
      </c>
    </row>
    <row r="3750" spans="1:5" x14ac:dyDescent="0.3">
      <c r="A3750" t="s">
        <v>360</v>
      </c>
      <c r="B3750" t="s">
        <v>50</v>
      </c>
      <c r="C3750">
        <v>136</v>
      </c>
      <c r="D3750">
        <v>2992</v>
      </c>
      <c r="E3750" s="1">
        <f t="shared" si="58"/>
        <v>45.454545454545453</v>
      </c>
    </row>
    <row r="3751" spans="1:5" x14ac:dyDescent="0.3">
      <c r="A3751" t="s">
        <v>360</v>
      </c>
      <c r="B3751" t="s">
        <v>51</v>
      </c>
      <c r="C3751">
        <v>136</v>
      </c>
      <c r="D3751">
        <v>2992</v>
      </c>
      <c r="E3751" s="1">
        <f t="shared" si="58"/>
        <v>45.454545454545453</v>
      </c>
    </row>
    <row r="3752" spans="1:5" x14ac:dyDescent="0.3">
      <c r="A3752" t="s">
        <v>360</v>
      </c>
      <c r="B3752" t="s">
        <v>45</v>
      </c>
      <c r="C3752">
        <v>351</v>
      </c>
      <c r="D3752">
        <v>2992</v>
      </c>
      <c r="E3752" s="1">
        <f t="shared" si="58"/>
        <v>117.31283422459893</v>
      </c>
    </row>
    <row r="3753" spans="1:5" x14ac:dyDescent="0.3">
      <c r="A3753" t="s">
        <v>361</v>
      </c>
      <c r="B3753" t="s">
        <v>14</v>
      </c>
      <c r="C3753">
        <v>481</v>
      </c>
      <c r="D3753">
        <v>9283</v>
      </c>
      <c r="E3753" s="1">
        <f t="shared" si="58"/>
        <v>51.815145965743831</v>
      </c>
    </row>
    <row r="3754" spans="1:5" x14ac:dyDescent="0.3">
      <c r="A3754" t="s">
        <v>361</v>
      </c>
      <c r="B3754" t="s">
        <v>15</v>
      </c>
      <c r="C3754">
        <v>484</v>
      </c>
      <c r="D3754">
        <v>9283</v>
      </c>
      <c r="E3754" s="1">
        <f t="shared" si="58"/>
        <v>52.138317354303567</v>
      </c>
    </row>
    <row r="3755" spans="1:5" x14ac:dyDescent="0.3">
      <c r="A3755" t="s">
        <v>361</v>
      </c>
      <c r="B3755" t="s">
        <v>16</v>
      </c>
      <c r="C3755">
        <v>484</v>
      </c>
      <c r="D3755">
        <v>9283</v>
      </c>
      <c r="E3755" s="1">
        <f t="shared" si="58"/>
        <v>52.138317354303567</v>
      </c>
    </row>
    <row r="3756" spans="1:5" x14ac:dyDescent="0.3">
      <c r="A3756" t="s">
        <v>361</v>
      </c>
      <c r="B3756" t="s">
        <v>22</v>
      </c>
      <c r="C3756">
        <v>487</v>
      </c>
      <c r="D3756">
        <v>9283</v>
      </c>
      <c r="E3756" s="1">
        <f t="shared" si="58"/>
        <v>52.461488742863303</v>
      </c>
    </row>
    <row r="3757" spans="1:5" x14ac:dyDescent="0.3">
      <c r="A3757" t="s">
        <v>361</v>
      </c>
      <c r="B3757" t="s">
        <v>23</v>
      </c>
      <c r="C3757">
        <v>487</v>
      </c>
      <c r="D3757">
        <v>9283</v>
      </c>
      <c r="E3757" s="1">
        <f t="shared" si="58"/>
        <v>52.461488742863303</v>
      </c>
    </row>
    <row r="3758" spans="1:5" x14ac:dyDescent="0.3">
      <c r="A3758" t="s">
        <v>361</v>
      </c>
      <c r="B3758" t="s">
        <v>24</v>
      </c>
      <c r="C3758">
        <v>481</v>
      </c>
      <c r="D3758">
        <v>9283</v>
      </c>
      <c r="E3758" s="1">
        <f t="shared" si="58"/>
        <v>51.815145965743831</v>
      </c>
    </row>
    <row r="3759" spans="1:5" x14ac:dyDescent="0.3">
      <c r="A3759" t="s">
        <v>361</v>
      </c>
      <c r="B3759" t="s">
        <v>25</v>
      </c>
      <c r="C3759">
        <v>483</v>
      </c>
      <c r="D3759">
        <v>9283</v>
      </c>
      <c r="E3759" s="1">
        <f t="shared" si="58"/>
        <v>52.03059355811699</v>
      </c>
    </row>
    <row r="3760" spans="1:5" x14ac:dyDescent="0.3">
      <c r="A3760" t="s">
        <v>362</v>
      </c>
      <c r="B3760" t="s">
        <v>20</v>
      </c>
      <c r="C3760">
        <v>55</v>
      </c>
      <c r="D3760">
        <v>2259</v>
      </c>
      <c r="E3760" s="1">
        <f t="shared" si="58"/>
        <v>24.347056219566181</v>
      </c>
    </row>
    <row r="3761" spans="1:5" x14ac:dyDescent="0.3">
      <c r="A3761" t="s">
        <v>362</v>
      </c>
      <c r="B3761" t="s">
        <v>20</v>
      </c>
      <c r="C3761">
        <v>53</v>
      </c>
      <c r="D3761">
        <v>2259</v>
      </c>
      <c r="E3761" s="1">
        <f t="shared" si="58"/>
        <v>23.461708720672863</v>
      </c>
    </row>
    <row r="3762" spans="1:5" x14ac:dyDescent="0.3">
      <c r="A3762" t="s">
        <v>363</v>
      </c>
      <c r="B3762" t="s">
        <v>121</v>
      </c>
      <c r="C3762">
        <v>1528</v>
      </c>
      <c r="D3762">
        <v>5054</v>
      </c>
      <c r="E3762" s="1">
        <f t="shared" si="58"/>
        <v>302.33478432924414</v>
      </c>
    </row>
    <row r="3763" spans="1:5" x14ac:dyDescent="0.3">
      <c r="A3763" t="s">
        <v>363</v>
      </c>
      <c r="B3763" t="s">
        <v>122</v>
      </c>
      <c r="C3763">
        <v>1521</v>
      </c>
      <c r="D3763">
        <v>5054</v>
      </c>
      <c r="E3763" s="1">
        <f t="shared" si="58"/>
        <v>300.94974277799764</v>
      </c>
    </row>
    <row r="3764" spans="1:5" x14ac:dyDescent="0.3">
      <c r="A3764" t="s">
        <v>363</v>
      </c>
      <c r="B3764" t="s">
        <v>92</v>
      </c>
      <c r="C3764">
        <v>1527</v>
      </c>
      <c r="D3764">
        <v>5054</v>
      </c>
      <c r="E3764" s="1">
        <f t="shared" si="58"/>
        <v>302.13692125049471</v>
      </c>
    </row>
    <row r="3765" spans="1:5" x14ac:dyDescent="0.3">
      <c r="A3765" t="s">
        <v>363</v>
      </c>
      <c r="B3765" t="s">
        <v>41</v>
      </c>
      <c r="C3765">
        <v>1526</v>
      </c>
      <c r="D3765">
        <v>5054</v>
      </c>
      <c r="E3765" s="1">
        <f t="shared" si="58"/>
        <v>301.93905817174516</v>
      </c>
    </row>
    <row r="3766" spans="1:5" x14ac:dyDescent="0.3">
      <c r="A3766" t="s">
        <v>363</v>
      </c>
      <c r="B3766" t="s">
        <v>42</v>
      </c>
      <c r="C3766">
        <v>1525</v>
      </c>
      <c r="D3766">
        <v>5054</v>
      </c>
      <c r="E3766" s="1">
        <f t="shared" si="58"/>
        <v>301.74119509299561</v>
      </c>
    </row>
    <row r="3767" spans="1:5" x14ac:dyDescent="0.3">
      <c r="A3767" t="s">
        <v>363</v>
      </c>
      <c r="B3767" t="s">
        <v>42</v>
      </c>
      <c r="C3767">
        <v>1520</v>
      </c>
      <c r="D3767">
        <v>5054</v>
      </c>
      <c r="E3767" s="1">
        <f t="shared" si="58"/>
        <v>300.75187969924809</v>
      </c>
    </row>
    <row r="3768" spans="1:5" x14ac:dyDescent="0.3">
      <c r="A3768" t="s">
        <v>363</v>
      </c>
      <c r="B3768" t="s">
        <v>84</v>
      </c>
      <c r="C3768">
        <v>1526</v>
      </c>
      <c r="D3768">
        <v>5054</v>
      </c>
      <c r="E3768" s="1">
        <f t="shared" si="58"/>
        <v>301.93905817174516</v>
      </c>
    </row>
    <row r="3769" spans="1:5" x14ac:dyDescent="0.3">
      <c r="A3769" t="s">
        <v>363</v>
      </c>
      <c r="B3769" t="s">
        <v>123</v>
      </c>
      <c r="C3769">
        <v>1526</v>
      </c>
      <c r="D3769">
        <v>5054</v>
      </c>
      <c r="E3769" s="1">
        <f t="shared" si="58"/>
        <v>301.93905817174516</v>
      </c>
    </row>
    <row r="3770" spans="1:5" x14ac:dyDescent="0.3">
      <c r="A3770" t="s">
        <v>364</v>
      </c>
      <c r="B3770" t="s">
        <v>121</v>
      </c>
      <c r="C3770">
        <v>855</v>
      </c>
      <c r="D3770">
        <v>4147</v>
      </c>
      <c r="E3770" s="1">
        <f t="shared" si="58"/>
        <v>206.17313720761996</v>
      </c>
    </row>
    <row r="3771" spans="1:5" x14ac:dyDescent="0.3">
      <c r="A3771" t="s">
        <v>364</v>
      </c>
      <c r="B3771" t="s">
        <v>122</v>
      </c>
      <c r="C3771">
        <v>855</v>
      </c>
      <c r="D3771">
        <v>4147</v>
      </c>
      <c r="E3771" s="1">
        <f t="shared" si="58"/>
        <v>206.17313720761996</v>
      </c>
    </row>
    <row r="3772" spans="1:5" x14ac:dyDescent="0.3">
      <c r="A3772" t="s">
        <v>364</v>
      </c>
      <c r="B3772" t="s">
        <v>84</v>
      </c>
      <c r="C3772">
        <v>858</v>
      </c>
      <c r="D3772">
        <v>4147</v>
      </c>
      <c r="E3772" s="1">
        <f t="shared" si="58"/>
        <v>206.89655172413794</v>
      </c>
    </row>
    <row r="3773" spans="1:5" x14ac:dyDescent="0.3">
      <c r="A3773" t="s">
        <v>364</v>
      </c>
      <c r="B3773" t="s">
        <v>54</v>
      </c>
      <c r="C3773">
        <v>564</v>
      </c>
      <c r="D3773">
        <v>4147</v>
      </c>
      <c r="E3773" s="1">
        <f t="shared" si="58"/>
        <v>136.0019291053774</v>
      </c>
    </row>
    <row r="3774" spans="1:5" x14ac:dyDescent="0.3">
      <c r="A3774" t="s">
        <v>364</v>
      </c>
      <c r="B3774" t="s">
        <v>56</v>
      </c>
      <c r="C3774">
        <v>564</v>
      </c>
      <c r="D3774">
        <v>4147</v>
      </c>
      <c r="E3774" s="1">
        <f t="shared" si="58"/>
        <v>136.0019291053774</v>
      </c>
    </row>
    <row r="3775" spans="1:5" x14ac:dyDescent="0.3">
      <c r="A3775" t="s">
        <v>364</v>
      </c>
      <c r="B3775" t="s">
        <v>121</v>
      </c>
      <c r="C3775">
        <v>984</v>
      </c>
      <c r="D3775">
        <v>4147</v>
      </c>
      <c r="E3775" s="1">
        <f t="shared" si="58"/>
        <v>237.27996141789245</v>
      </c>
    </row>
    <row r="3776" spans="1:5" x14ac:dyDescent="0.3">
      <c r="A3776" t="s">
        <v>364</v>
      </c>
      <c r="B3776" t="s">
        <v>122</v>
      </c>
      <c r="C3776">
        <v>984</v>
      </c>
      <c r="D3776">
        <v>4147</v>
      </c>
      <c r="E3776" s="1">
        <f t="shared" si="58"/>
        <v>237.27996141789245</v>
      </c>
    </row>
    <row r="3777" spans="1:5" x14ac:dyDescent="0.3">
      <c r="A3777" t="s">
        <v>364</v>
      </c>
      <c r="B3777" t="s">
        <v>84</v>
      </c>
      <c r="C3777">
        <v>987</v>
      </c>
      <c r="D3777">
        <v>4147</v>
      </c>
      <c r="E3777" s="1">
        <f t="shared" si="58"/>
        <v>238.00337593441043</v>
      </c>
    </row>
    <row r="3778" spans="1:5" x14ac:dyDescent="0.3">
      <c r="A3778" t="s">
        <v>364</v>
      </c>
      <c r="B3778" t="s">
        <v>54</v>
      </c>
      <c r="C3778">
        <v>435</v>
      </c>
      <c r="D3778">
        <v>4147</v>
      </c>
      <c r="E3778" s="1">
        <f t="shared" si="58"/>
        <v>104.89510489510489</v>
      </c>
    </row>
    <row r="3779" spans="1:5" x14ac:dyDescent="0.3">
      <c r="A3779" t="s">
        <v>364</v>
      </c>
      <c r="B3779" t="s">
        <v>56</v>
      </c>
      <c r="C3779">
        <v>435</v>
      </c>
      <c r="D3779">
        <v>4147</v>
      </c>
      <c r="E3779" s="1">
        <f t="shared" ref="E3779:E3842" si="59">(C3779/D3779)*1000</f>
        <v>104.89510489510489</v>
      </c>
    </row>
    <row r="3780" spans="1:5" x14ac:dyDescent="0.3">
      <c r="A3780" t="s">
        <v>365</v>
      </c>
      <c r="B3780" t="s">
        <v>18</v>
      </c>
      <c r="C3780">
        <v>5235</v>
      </c>
      <c r="D3780">
        <v>8981</v>
      </c>
      <c r="E3780" s="1">
        <f t="shared" si="59"/>
        <v>582.8972274802361</v>
      </c>
    </row>
    <row r="3781" spans="1:5" x14ac:dyDescent="0.3">
      <c r="A3781" t="s">
        <v>365</v>
      </c>
      <c r="B3781" t="s">
        <v>141</v>
      </c>
      <c r="C3781">
        <v>4159</v>
      </c>
      <c r="D3781">
        <v>8981</v>
      </c>
      <c r="E3781" s="1">
        <f t="shared" si="59"/>
        <v>463.08874290168131</v>
      </c>
    </row>
    <row r="3782" spans="1:5" x14ac:dyDescent="0.3">
      <c r="A3782" t="s">
        <v>365</v>
      </c>
      <c r="B3782" t="s">
        <v>101</v>
      </c>
      <c r="C3782">
        <v>4181</v>
      </c>
      <c r="D3782">
        <v>8981</v>
      </c>
      <c r="E3782" s="1">
        <f t="shared" si="59"/>
        <v>465.53835875737673</v>
      </c>
    </row>
    <row r="3783" spans="1:5" x14ac:dyDescent="0.3">
      <c r="A3783" t="s">
        <v>365</v>
      </c>
      <c r="B3783" t="s">
        <v>37</v>
      </c>
      <c r="C3783">
        <v>5197</v>
      </c>
      <c r="D3783">
        <v>8981</v>
      </c>
      <c r="E3783" s="1">
        <f t="shared" si="59"/>
        <v>578.66607282039865</v>
      </c>
    </row>
    <row r="3784" spans="1:5" x14ac:dyDescent="0.3">
      <c r="A3784" t="s">
        <v>365</v>
      </c>
      <c r="B3784" t="s">
        <v>37</v>
      </c>
      <c r="C3784">
        <v>8458</v>
      </c>
      <c r="D3784">
        <v>8981</v>
      </c>
      <c r="E3784" s="1">
        <f t="shared" si="59"/>
        <v>941.76595033960587</v>
      </c>
    </row>
    <row r="3785" spans="1:5" x14ac:dyDescent="0.3">
      <c r="A3785" t="s">
        <v>365</v>
      </c>
      <c r="B3785" t="s">
        <v>38</v>
      </c>
      <c r="C3785">
        <v>4380</v>
      </c>
      <c r="D3785">
        <v>8981</v>
      </c>
      <c r="E3785" s="1">
        <f t="shared" si="59"/>
        <v>487.69624763389379</v>
      </c>
    </row>
    <row r="3786" spans="1:5" x14ac:dyDescent="0.3">
      <c r="A3786" t="s">
        <v>365</v>
      </c>
      <c r="B3786" t="s">
        <v>38</v>
      </c>
      <c r="C3786">
        <v>8458</v>
      </c>
      <c r="D3786">
        <v>8981</v>
      </c>
      <c r="E3786" s="1">
        <f t="shared" si="59"/>
        <v>941.76595033960587</v>
      </c>
    </row>
    <row r="3787" spans="1:5" x14ac:dyDescent="0.3">
      <c r="A3787" t="s">
        <v>365</v>
      </c>
      <c r="B3787" t="s">
        <v>92</v>
      </c>
      <c r="C3787">
        <v>5235</v>
      </c>
      <c r="D3787">
        <v>8981</v>
      </c>
      <c r="E3787" s="1">
        <f t="shared" si="59"/>
        <v>582.8972274802361</v>
      </c>
    </row>
    <row r="3788" spans="1:5" x14ac:dyDescent="0.3">
      <c r="A3788" t="s">
        <v>365</v>
      </c>
      <c r="B3788" t="s">
        <v>29</v>
      </c>
      <c r="C3788">
        <v>1961</v>
      </c>
      <c r="D3788">
        <v>8981</v>
      </c>
      <c r="E3788" s="1">
        <f t="shared" si="59"/>
        <v>218.3498496826634</v>
      </c>
    </row>
    <row r="3789" spans="1:5" x14ac:dyDescent="0.3">
      <c r="A3789" t="s">
        <v>365</v>
      </c>
      <c r="B3789" t="s">
        <v>29</v>
      </c>
      <c r="C3789">
        <v>4592</v>
      </c>
      <c r="D3789">
        <v>8981</v>
      </c>
      <c r="E3789" s="1">
        <f t="shared" si="59"/>
        <v>511.30163678877625</v>
      </c>
    </row>
    <row r="3790" spans="1:5" x14ac:dyDescent="0.3">
      <c r="A3790" t="s">
        <v>365</v>
      </c>
      <c r="B3790" t="s">
        <v>30</v>
      </c>
      <c r="C3790">
        <v>1962</v>
      </c>
      <c r="D3790">
        <v>8981</v>
      </c>
      <c r="E3790" s="1">
        <f t="shared" si="59"/>
        <v>218.46119585792229</v>
      </c>
    </row>
    <row r="3791" spans="1:5" x14ac:dyDescent="0.3">
      <c r="A3791" t="s">
        <v>365</v>
      </c>
      <c r="B3791" t="s">
        <v>30</v>
      </c>
      <c r="C3791">
        <v>4593</v>
      </c>
      <c r="D3791">
        <v>8981</v>
      </c>
      <c r="E3791" s="1">
        <f t="shared" si="59"/>
        <v>511.41298296403517</v>
      </c>
    </row>
    <row r="3792" spans="1:5" x14ac:dyDescent="0.3">
      <c r="A3792" t="s">
        <v>365</v>
      </c>
      <c r="B3792" t="s">
        <v>73</v>
      </c>
      <c r="C3792">
        <v>4619</v>
      </c>
      <c r="D3792">
        <v>8981</v>
      </c>
      <c r="E3792" s="1">
        <f t="shared" si="59"/>
        <v>514.30798352076602</v>
      </c>
    </row>
    <row r="3793" spans="1:5" x14ac:dyDescent="0.3">
      <c r="A3793" t="s">
        <v>365</v>
      </c>
      <c r="B3793" t="s">
        <v>102</v>
      </c>
      <c r="C3793">
        <v>4626</v>
      </c>
      <c r="D3793">
        <v>8981</v>
      </c>
      <c r="E3793" s="1">
        <f t="shared" si="59"/>
        <v>515.08740674757826</v>
      </c>
    </row>
    <row r="3794" spans="1:5" x14ac:dyDescent="0.3">
      <c r="A3794" t="s">
        <v>365</v>
      </c>
      <c r="B3794" t="s">
        <v>102</v>
      </c>
      <c r="C3794">
        <v>5085</v>
      </c>
      <c r="D3794">
        <v>8981</v>
      </c>
      <c r="E3794" s="1">
        <f t="shared" si="59"/>
        <v>566.19530119140404</v>
      </c>
    </row>
    <row r="3795" spans="1:5" x14ac:dyDescent="0.3">
      <c r="A3795" t="s">
        <v>365</v>
      </c>
      <c r="B3795" t="s">
        <v>19</v>
      </c>
      <c r="C3795">
        <v>5230</v>
      </c>
      <c r="D3795">
        <v>8981</v>
      </c>
      <c r="E3795" s="1">
        <f t="shared" si="59"/>
        <v>582.34049660394157</v>
      </c>
    </row>
    <row r="3796" spans="1:5" x14ac:dyDescent="0.3">
      <c r="A3796" t="s">
        <v>365</v>
      </c>
      <c r="B3796" t="s">
        <v>44</v>
      </c>
      <c r="C3796">
        <v>4055</v>
      </c>
      <c r="D3796">
        <v>8981</v>
      </c>
      <c r="E3796" s="1">
        <f t="shared" si="59"/>
        <v>451.5087406747578</v>
      </c>
    </row>
    <row r="3797" spans="1:5" x14ac:dyDescent="0.3">
      <c r="A3797" t="s">
        <v>365</v>
      </c>
      <c r="B3797" t="s">
        <v>55</v>
      </c>
      <c r="C3797">
        <v>5136</v>
      </c>
      <c r="D3797">
        <v>8981</v>
      </c>
      <c r="E3797" s="1">
        <f t="shared" si="59"/>
        <v>571.87395612960688</v>
      </c>
    </row>
    <row r="3798" spans="1:5" x14ac:dyDescent="0.3">
      <c r="A3798" t="s">
        <v>365</v>
      </c>
      <c r="B3798" t="s">
        <v>20</v>
      </c>
      <c r="C3798">
        <v>5230</v>
      </c>
      <c r="D3798">
        <v>8981</v>
      </c>
      <c r="E3798" s="1">
        <f t="shared" si="59"/>
        <v>582.34049660394157</v>
      </c>
    </row>
    <row r="3799" spans="1:5" x14ac:dyDescent="0.3">
      <c r="A3799" t="s">
        <v>365</v>
      </c>
      <c r="B3799" t="s">
        <v>330</v>
      </c>
      <c r="C3799">
        <v>5084</v>
      </c>
      <c r="D3799">
        <v>8981</v>
      </c>
      <c r="E3799" s="1">
        <f t="shared" si="59"/>
        <v>566.08395501614518</v>
      </c>
    </row>
    <row r="3800" spans="1:5" x14ac:dyDescent="0.3">
      <c r="A3800" t="s">
        <v>365</v>
      </c>
      <c r="B3800" t="s">
        <v>331</v>
      </c>
      <c r="C3800">
        <v>5084</v>
      </c>
      <c r="D3800">
        <v>8981</v>
      </c>
      <c r="E3800" s="1">
        <f t="shared" si="59"/>
        <v>566.08395501614518</v>
      </c>
    </row>
    <row r="3801" spans="1:5" x14ac:dyDescent="0.3">
      <c r="A3801" t="s">
        <v>366</v>
      </c>
      <c r="B3801" t="s">
        <v>14</v>
      </c>
      <c r="C3801">
        <v>657</v>
      </c>
      <c r="D3801">
        <v>5548</v>
      </c>
      <c r="E3801" s="1">
        <f t="shared" si="59"/>
        <v>118.42105263157895</v>
      </c>
    </row>
    <row r="3802" spans="1:5" x14ac:dyDescent="0.3">
      <c r="A3802" t="s">
        <v>366</v>
      </c>
      <c r="B3802" t="s">
        <v>15</v>
      </c>
      <c r="C3802">
        <v>659</v>
      </c>
      <c r="D3802">
        <v>5548</v>
      </c>
      <c r="E3802" s="1">
        <f t="shared" si="59"/>
        <v>118.78154289834174</v>
      </c>
    </row>
    <row r="3803" spans="1:5" x14ac:dyDescent="0.3">
      <c r="A3803" t="s">
        <v>366</v>
      </c>
      <c r="B3803" t="s">
        <v>16</v>
      </c>
      <c r="C3803">
        <v>660</v>
      </c>
      <c r="D3803">
        <v>5548</v>
      </c>
      <c r="E3803" s="1">
        <f t="shared" si="59"/>
        <v>118.96178803172313</v>
      </c>
    </row>
    <row r="3804" spans="1:5" x14ac:dyDescent="0.3">
      <c r="A3804" t="s">
        <v>366</v>
      </c>
      <c r="B3804" t="s">
        <v>22</v>
      </c>
      <c r="C3804">
        <v>657</v>
      </c>
      <c r="D3804">
        <v>5548</v>
      </c>
      <c r="E3804" s="1">
        <f t="shared" si="59"/>
        <v>118.42105263157895</v>
      </c>
    </row>
    <row r="3805" spans="1:5" x14ac:dyDescent="0.3">
      <c r="A3805" t="s">
        <v>366</v>
      </c>
      <c r="B3805" t="s">
        <v>23</v>
      </c>
      <c r="C3805">
        <v>656</v>
      </c>
      <c r="D3805">
        <v>5548</v>
      </c>
      <c r="E3805" s="1">
        <f t="shared" si="59"/>
        <v>118.24080749819754</v>
      </c>
    </row>
    <row r="3806" spans="1:5" x14ac:dyDescent="0.3">
      <c r="A3806" t="s">
        <v>366</v>
      </c>
      <c r="B3806" t="s">
        <v>24</v>
      </c>
      <c r="C3806">
        <v>656</v>
      </c>
      <c r="D3806">
        <v>5548</v>
      </c>
      <c r="E3806" s="1">
        <f t="shared" si="59"/>
        <v>118.24080749819754</v>
      </c>
    </row>
    <row r="3807" spans="1:5" x14ac:dyDescent="0.3">
      <c r="A3807" t="s">
        <v>366</v>
      </c>
      <c r="B3807" t="s">
        <v>25</v>
      </c>
      <c r="C3807">
        <v>659</v>
      </c>
      <c r="D3807">
        <v>5548</v>
      </c>
      <c r="E3807" s="1">
        <f t="shared" si="59"/>
        <v>118.78154289834174</v>
      </c>
    </row>
    <row r="3808" spans="1:5" x14ac:dyDescent="0.3">
      <c r="A3808" t="s">
        <v>366</v>
      </c>
      <c r="B3808" t="s">
        <v>73</v>
      </c>
      <c r="C3808">
        <v>463</v>
      </c>
      <c r="D3808">
        <v>5548</v>
      </c>
      <c r="E3808" s="1">
        <f t="shared" si="59"/>
        <v>83.453496755587594</v>
      </c>
    </row>
    <row r="3809" spans="1:5" x14ac:dyDescent="0.3">
      <c r="A3809" t="s">
        <v>366</v>
      </c>
      <c r="B3809" t="s">
        <v>102</v>
      </c>
      <c r="C3809">
        <v>463</v>
      </c>
      <c r="D3809">
        <v>5548</v>
      </c>
      <c r="E3809" s="1">
        <f t="shared" si="59"/>
        <v>83.453496755587594</v>
      </c>
    </row>
    <row r="3810" spans="1:5" x14ac:dyDescent="0.3">
      <c r="A3810" t="s">
        <v>367</v>
      </c>
      <c r="B3810" t="s">
        <v>122</v>
      </c>
      <c r="C3810">
        <v>1453</v>
      </c>
      <c r="D3810">
        <v>1669</v>
      </c>
      <c r="E3810" s="1">
        <f t="shared" si="59"/>
        <v>870.58118633912522</v>
      </c>
    </row>
    <row r="3811" spans="1:5" x14ac:dyDescent="0.3">
      <c r="A3811" t="s">
        <v>368</v>
      </c>
      <c r="B3811" t="s">
        <v>195</v>
      </c>
      <c r="C3811">
        <v>274</v>
      </c>
      <c r="D3811">
        <v>4060</v>
      </c>
      <c r="E3811" s="1">
        <f t="shared" si="59"/>
        <v>67.487684729064043</v>
      </c>
    </row>
    <row r="3812" spans="1:5" x14ac:dyDescent="0.3">
      <c r="A3812" t="s">
        <v>368</v>
      </c>
      <c r="B3812" t="s">
        <v>31</v>
      </c>
      <c r="C3812">
        <v>1000</v>
      </c>
      <c r="D3812">
        <v>4060</v>
      </c>
      <c r="E3812" s="1">
        <f t="shared" si="59"/>
        <v>246.30541871921181</v>
      </c>
    </row>
    <row r="3813" spans="1:5" x14ac:dyDescent="0.3">
      <c r="A3813" t="s">
        <v>368</v>
      </c>
      <c r="B3813" t="s">
        <v>195</v>
      </c>
      <c r="C3813">
        <v>124</v>
      </c>
      <c r="D3813">
        <v>4060</v>
      </c>
      <c r="E3813" s="1">
        <f t="shared" si="59"/>
        <v>30.541871921182267</v>
      </c>
    </row>
    <row r="3814" spans="1:5" x14ac:dyDescent="0.3">
      <c r="A3814" t="s">
        <v>368</v>
      </c>
      <c r="B3814" t="s">
        <v>31</v>
      </c>
      <c r="C3814">
        <v>850</v>
      </c>
      <c r="D3814">
        <v>4060</v>
      </c>
      <c r="E3814" s="1">
        <f t="shared" si="59"/>
        <v>209.35960591133005</v>
      </c>
    </row>
    <row r="3815" spans="1:5" x14ac:dyDescent="0.3">
      <c r="A3815" t="s">
        <v>368</v>
      </c>
      <c r="B3815" t="s">
        <v>195</v>
      </c>
      <c r="C3815">
        <v>257</v>
      </c>
      <c r="D3815">
        <v>4060</v>
      </c>
      <c r="E3815" s="1">
        <f t="shared" si="59"/>
        <v>63.300492610837438</v>
      </c>
    </row>
    <row r="3816" spans="1:5" x14ac:dyDescent="0.3">
      <c r="A3816" t="s">
        <v>368</v>
      </c>
      <c r="B3816" t="s">
        <v>31</v>
      </c>
      <c r="C3816">
        <v>469</v>
      </c>
      <c r="D3816">
        <v>4060</v>
      </c>
      <c r="E3816" s="1">
        <f t="shared" si="59"/>
        <v>115.51724137931033</v>
      </c>
    </row>
    <row r="3817" spans="1:5" x14ac:dyDescent="0.3">
      <c r="A3817" t="s">
        <v>369</v>
      </c>
      <c r="B3817" t="s">
        <v>100</v>
      </c>
      <c r="C3817">
        <v>137</v>
      </c>
      <c r="D3817">
        <v>420</v>
      </c>
      <c r="E3817" s="1">
        <f t="shared" si="59"/>
        <v>326.1904761904762</v>
      </c>
    </row>
    <row r="3818" spans="1:5" x14ac:dyDescent="0.3">
      <c r="A3818" t="s">
        <v>369</v>
      </c>
      <c r="B3818" t="s">
        <v>95</v>
      </c>
      <c r="C3818">
        <v>143</v>
      </c>
      <c r="D3818">
        <v>420</v>
      </c>
      <c r="E3818" s="1">
        <f t="shared" si="59"/>
        <v>340.47619047619048</v>
      </c>
    </row>
    <row r="3819" spans="1:5" x14ac:dyDescent="0.3">
      <c r="A3819" t="s">
        <v>370</v>
      </c>
      <c r="B3819" t="s">
        <v>101</v>
      </c>
      <c r="C3819">
        <v>1741</v>
      </c>
      <c r="D3819">
        <v>2669</v>
      </c>
      <c r="E3819" s="1">
        <f t="shared" si="59"/>
        <v>652.30423379542901</v>
      </c>
    </row>
    <row r="3820" spans="1:5" x14ac:dyDescent="0.3">
      <c r="A3820" t="s">
        <v>370</v>
      </c>
      <c r="B3820" t="s">
        <v>78</v>
      </c>
      <c r="C3820">
        <v>2325</v>
      </c>
      <c r="D3820">
        <v>2669</v>
      </c>
      <c r="E3820" s="1">
        <f t="shared" si="59"/>
        <v>871.11277632071938</v>
      </c>
    </row>
    <row r="3821" spans="1:5" x14ac:dyDescent="0.3">
      <c r="A3821" t="s">
        <v>370</v>
      </c>
      <c r="B3821" t="s">
        <v>79</v>
      </c>
      <c r="C3821">
        <v>2334</v>
      </c>
      <c r="D3821">
        <v>2669</v>
      </c>
      <c r="E3821" s="1">
        <f t="shared" si="59"/>
        <v>874.48482577744471</v>
      </c>
    </row>
    <row r="3822" spans="1:5" x14ac:dyDescent="0.3">
      <c r="A3822" t="s">
        <v>370</v>
      </c>
      <c r="B3822" t="s">
        <v>80</v>
      </c>
      <c r="C3822">
        <v>2326</v>
      </c>
      <c r="D3822">
        <v>2669</v>
      </c>
      <c r="E3822" s="1">
        <f t="shared" si="59"/>
        <v>871.48744848257775</v>
      </c>
    </row>
    <row r="3823" spans="1:5" x14ac:dyDescent="0.3">
      <c r="A3823" t="s">
        <v>370</v>
      </c>
      <c r="B3823" t="s">
        <v>31</v>
      </c>
      <c r="C3823">
        <v>1741</v>
      </c>
      <c r="D3823">
        <v>2669</v>
      </c>
      <c r="E3823" s="1">
        <f t="shared" si="59"/>
        <v>652.30423379542901</v>
      </c>
    </row>
    <row r="3824" spans="1:5" x14ac:dyDescent="0.3">
      <c r="A3824" t="s">
        <v>370</v>
      </c>
      <c r="B3824" t="s">
        <v>125</v>
      </c>
      <c r="C3824">
        <v>1741</v>
      </c>
      <c r="D3824">
        <v>2669</v>
      </c>
      <c r="E3824" s="1">
        <f t="shared" si="59"/>
        <v>652.30423379542901</v>
      </c>
    </row>
    <row r="3825" spans="1:5" x14ac:dyDescent="0.3">
      <c r="A3825" t="s">
        <v>370</v>
      </c>
      <c r="B3825" t="s">
        <v>126</v>
      </c>
      <c r="C3825">
        <v>1741</v>
      </c>
      <c r="D3825">
        <v>2669</v>
      </c>
      <c r="E3825" s="1">
        <f t="shared" si="59"/>
        <v>652.30423379542901</v>
      </c>
    </row>
    <row r="3826" spans="1:5" x14ac:dyDescent="0.3">
      <c r="A3826" t="s">
        <v>370</v>
      </c>
      <c r="B3826" t="s">
        <v>127</v>
      </c>
      <c r="C3826">
        <v>1741</v>
      </c>
      <c r="D3826">
        <v>2669</v>
      </c>
      <c r="E3826" s="1">
        <f t="shared" si="59"/>
        <v>652.30423379542901</v>
      </c>
    </row>
    <row r="3827" spans="1:5" x14ac:dyDescent="0.3">
      <c r="A3827" t="s">
        <v>371</v>
      </c>
      <c r="B3827" t="s">
        <v>1</v>
      </c>
      <c r="C3827">
        <v>392</v>
      </c>
      <c r="D3827">
        <v>1275</v>
      </c>
      <c r="E3827" s="1">
        <f t="shared" si="59"/>
        <v>307.45098039215685</v>
      </c>
    </row>
    <row r="3828" spans="1:5" x14ac:dyDescent="0.3">
      <c r="A3828" t="s">
        <v>371</v>
      </c>
      <c r="B3828" t="s">
        <v>1</v>
      </c>
      <c r="C3828">
        <v>224</v>
      </c>
      <c r="D3828">
        <v>1275</v>
      </c>
      <c r="E3828" s="1">
        <f t="shared" si="59"/>
        <v>175.68627450980392</v>
      </c>
    </row>
    <row r="3829" spans="1:5" x14ac:dyDescent="0.3">
      <c r="A3829" t="s">
        <v>372</v>
      </c>
      <c r="B3829" t="s">
        <v>133</v>
      </c>
      <c r="C3829">
        <v>139</v>
      </c>
      <c r="D3829">
        <v>2571</v>
      </c>
      <c r="E3829" s="1">
        <f t="shared" si="59"/>
        <v>54.064566316608321</v>
      </c>
    </row>
    <row r="3830" spans="1:5" x14ac:dyDescent="0.3">
      <c r="A3830" t="s">
        <v>372</v>
      </c>
      <c r="B3830" t="s">
        <v>54</v>
      </c>
      <c r="C3830">
        <v>140</v>
      </c>
      <c r="D3830">
        <v>2571</v>
      </c>
      <c r="E3830" s="1">
        <f t="shared" si="59"/>
        <v>54.453520031116298</v>
      </c>
    </row>
    <row r="3831" spans="1:5" x14ac:dyDescent="0.3">
      <c r="A3831" t="s">
        <v>372</v>
      </c>
      <c r="B3831" t="s">
        <v>56</v>
      </c>
      <c r="C3831">
        <v>142</v>
      </c>
      <c r="D3831">
        <v>2571</v>
      </c>
      <c r="E3831" s="1">
        <f t="shared" si="59"/>
        <v>55.231427460132245</v>
      </c>
    </row>
    <row r="3832" spans="1:5" x14ac:dyDescent="0.3">
      <c r="A3832" t="s">
        <v>372</v>
      </c>
      <c r="B3832" t="s">
        <v>56</v>
      </c>
      <c r="C3832">
        <v>139</v>
      </c>
      <c r="D3832">
        <v>2571</v>
      </c>
      <c r="E3832" s="1">
        <f t="shared" si="59"/>
        <v>54.064566316608321</v>
      </c>
    </row>
    <row r="3833" spans="1:5" x14ac:dyDescent="0.3">
      <c r="A3833" t="s">
        <v>372</v>
      </c>
      <c r="B3833" t="s">
        <v>133</v>
      </c>
      <c r="C3833">
        <v>327</v>
      </c>
      <c r="D3833">
        <v>2571</v>
      </c>
      <c r="E3833" s="1">
        <f t="shared" si="59"/>
        <v>127.18786464410736</v>
      </c>
    </row>
    <row r="3834" spans="1:5" x14ac:dyDescent="0.3">
      <c r="A3834" t="s">
        <v>372</v>
      </c>
      <c r="B3834" t="s">
        <v>54</v>
      </c>
      <c r="C3834">
        <v>328</v>
      </c>
      <c r="D3834">
        <v>2571</v>
      </c>
      <c r="E3834" s="1">
        <f t="shared" si="59"/>
        <v>127.57681835861531</v>
      </c>
    </row>
    <row r="3835" spans="1:5" x14ac:dyDescent="0.3">
      <c r="A3835" t="s">
        <v>372</v>
      </c>
      <c r="B3835" t="s">
        <v>56</v>
      </c>
      <c r="C3835">
        <v>330</v>
      </c>
      <c r="D3835">
        <v>2571</v>
      </c>
      <c r="E3835" s="1">
        <f t="shared" si="59"/>
        <v>128.35472578763128</v>
      </c>
    </row>
    <row r="3836" spans="1:5" x14ac:dyDescent="0.3">
      <c r="A3836" t="s">
        <v>372</v>
      </c>
      <c r="B3836" t="s">
        <v>56</v>
      </c>
      <c r="C3836">
        <v>327</v>
      </c>
      <c r="D3836">
        <v>2571</v>
      </c>
      <c r="E3836" s="1">
        <f t="shared" si="59"/>
        <v>127.18786464410736</v>
      </c>
    </row>
    <row r="3837" spans="1:5" x14ac:dyDescent="0.3">
      <c r="A3837" t="s">
        <v>373</v>
      </c>
      <c r="B3837" t="s">
        <v>29</v>
      </c>
      <c r="C3837">
        <v>1166</v>
      </c>
      <c r="D3837">
        <v>2527</v>
      </c>
      <c r="E3837" s="1">
        <f t="shared" si="59"/>
        <v>461.41669964384647</v>
      </c>
    </row>
    <row r="3838" spans="1:5" x14ac:dyDescent="0.3">
      <c r="A3838" t="s">
        <v>373</v>
      </c>
      <c r="B3838" t="s">
        <v>30</v>
      </c>
      <c r="C3838">
        <v>1166</v>
      </c>
      <c r="D3838">
        <v>2527</v>
      </c>
      <c r="E3838" s="1">
        <f t="shared" si="59"/>
        <v>461.41669964384647</v>
      </c>
    </row>
    <row r="3839" spans="1:5" x14ac:dyDescent="0.3">
      <c r="A3839" t="s">
        <v>373</v>
      </c>
      <c r="B3839" t="s">
        <v>59</v>
      </c>
      <c r="C3839">
        <v>1783</v>
      </c>
      <c r="D3839">
        <v>2527</v>
      </c>
      <c r="E3839" s="1">
        <f t="shared" si="59"/>
        <v>705.57973882073611</v>
      </c>
    </row>
    <row r="3840" spans="1:5" x14ac:dyDescent="0.3">
      <c r="A3840" t="s">
        <v>374</v>
      </c>
      <c r="B3840" t="s">
        <v>148</v>
      </c>
      <c r="C3840">
        <v>558</v>
      </c>
      <c r="D3840">
        <v>1566</v>
      </c>
      <c r="E3840" s="1">
        <f t="shared" si="59"/>
        <v>356.32183908045977</v>
      </c>
    </row>
    <row r="3841" spans="1:5" x14ac:dyDescent="0.3">
      <c r="A3841" t="s">
        <v>375</v>
      </c>
      <c r="B3841" t="s">
        <v>12</v>
      </c>
      <c r="C3841">
        <v>2021</v>
      </c>
      <c r="D3841">
        <v>2545</v>
      </c>
      <c r="E3841" s="1">
        <f t="shared" si="59"/>
        <v>794.10609037328095</v>
      </c>
    </row>
    <row r="3842" spans="1:5" x14ac:dyDescent="0.3">
      <c r="A3842" t="s">
        <v>375</v>
      </c>
      <c r="B3842" t="s">
        <v>133</v>
      </c>
      <c r="C3842">
        <v>2290</v>
      </c>
      <c r="D3842">
        <v>2545</v>
      </c>
      <c r="E3842" s="1">
        <f t="shared" si="59"/>
        <v>899.80353634577602</v>
      </c>
    </row>
    <row r="3843" spans="1:5" x14ac:dyDescent="0.3">
      <c r="A3843" t="s">
        <v>375</v>
      </c>
      <c r="B3843" t="s">
        <v>49</v>
      </c>
      <c r="C3843">
        <v>2033</v>
      </c>
      <c r="D3843">
        <v>2545</v>
      </c>
      <c r="E3843" s="1">
        <f t="shared" ref="E3843:E3906" si="60">(C3843/D3843)*1000</f>
        <v>798.82121807465626</v>
      </c>
    </row>
    <row r="3844" spans="1:5" x14ac:dyDescent="0.3">
      <c r="A3844" t="s">
        <v>375</v>
      </c>
      <c r="B3844" t="s">
        <v>50</v>
      </c>
      <c r="C3844">
        <v>2030</v>
      </c>
      <c r="D3844">
        <v>2545</v>
      </c>
      <c r="E3844" s="1">
        <f t="shared" si="60"/>
        <v>797.6424361493124</v>
      </c>
    </row>
    <row r="3845" spans="1:5" x14ac:dyDescent="0.3">
      <c r="A3845" t="s">
        <v>375</v>
      </c>
      <c r="B3845" t="s">
        <v>51</v>
      </c>
      <c r="C3845">
        <v>2034</v>
      </c>
      <c r="D3845">
        <v>2545</v>
      </c>
      <c r="E3845" s="1">
        <f t="shared" si="60"/>
        <v>799.2141453831041</v>
      </c>
    </row>
    <row r="3846" spans="1:5" x14ac:dyDescent="0.3">
      <c r="A3846" t="s">
        <v>375</v>
      </c>
      <c r="B3846" t="s">
        <v>52</v>
      </c>
      <c r="C3846">
        <v>2033</v>
      </c>
      <c r="D3846">
        <v>2545</v>
      </c>
      <c r="E3846" s="1">
        <f t="shared" si="60"/>
        <v>798.82121807465626</v>
      </c>
    </row>
    <row r="3847" spans="1:5" x14ac:dyDescent="0.3">
      <c r="A3847" t="s">
        <v>375</v>
      </c>
      <c r="B3847" t="s">
        <v>4</v>
      </c>
      <c r="C3847">
        <v>2033</v>
      </c>
      <c r="D3847">
        <v>2545</v>
      </c>
      <c r="E3847" s="1">
        <f t="shared" si="60"/>
        <v>798.82121807465626</v>
      </c>
    </row>
    <row r="3848" spans="1:5" x14ac:dyDescent="0.3">
      <c r="A3848" t="s">
        <v>375</v>
      </c>
      <c r="B3848" t="s">
        <v>54</v>
      </c>
      <c r="C3848">
        <v>2294</v>
      </c>
      <c r="D3848">
        <v>2545</v>
      </c>
      <c r="E3848" s="1">
        <f t="shared" si="60"/>
        <v>901.37524557956783</v>
      </c>
    </row>
    <row r="3849" spans="1:5" x14ac:dyDescent="0.3">
      <c r="A3849" t="s">
        <v>375</v>
      </c>
      <c r="B3849" t="s">
        <v>56</v>
      </c>
      <c r="C3849">
        <v>2291</v>
      </c>
      <c r="D3849">
        <v>2545</v>
      </c>
      <c r="E3849" s="1">
        <f t="shared" si="60"/>
        <v>900.19646365422398</v>
      </c>
    </row>
    <row r="3850" spans="1:5" x14ac:dyDescent="0.3">
      <c r="A3850" t="s">
        <v>376</v>
      </c>
      <c r="B3850" t="s">
        <v>14</v>
      </c>
      <c r="C3850">
        <v>8002</v>
      </c>
      <c r="D3850">
        <v>9977</v>
      </c>
      <c r="E3850" s="1">
        <f t="shared" si="60"/>
        <v>802.04470281647787</v>
      </c>
    </row>
    <row r="3851" spans="1:5" x14ac:dyDescent="0.3">
      <c r="A3851" t="s">
        <v>376</v>
      </c>
      <c r="B3851" t="s">
        <v>15</v>
      </c>
      <c r="C3851">
        <v>8002</v>
      </c>
      <c r="D3851">
        <v>9977</v>
      </c>
      <c r="E3851" s="1">
        <f t="shared" si="60"/>
        <v>802.04470281647787</v>
      </c>
    </row>
    <row r="3852" spans="1:5" x14ac:dyDescent="0.3">
      <c r="A3852" t="s">
        <v>376</v>
      </c>
      <c r="B3852" t="s">
        <v>16</v>
      </c>
      <c r="C3852">
        <v>8002</v>
      </c>
      <c r="D3852">
        <v>9977</v>
      </c>
      <c r="E3852" s="1">
        <f t="shared" si="60"/>
        <v>802.04470281647787</v>
      </c>
    </row>
    <row r="3853" spans="1:5" x14ac:dyDescent="0.3">
      <c r="A3853" t="s">
        <v>376</v>
      </c>
      <c r="B3853" t="s">
        <v>22</v>
      </c>
      <c r="C3853">
        <v>8002</v>
      </c>
      <c r="D3853">
        <v>9977</v>
      </c>
      <c r="E3853" s="1">
        <f t="shared" si="60"/>
        <v>802.04470281647787</v>
      </c>
    </row>
    <row r="3854" spans="1:5" x14ac:dyDescent="0.3">
      <c r="A3854" t="s">
        <v>376</v>
      </c>
      <c r="B3854" t="s">
        <v>23</v>
      </c>
      <c r="C3854">
        <v>8002</v>
      </c>
      <c r="D3854">
        <v>9977</v>
      </c>
      <c r="E3854" s="1">
        <f t="shared" si="60"/>
        <v>802.04470281647787</v>
      </c>
    </row>
    <row r="3855" spans="1:5" x14ac:dyDescent="0.3">
      <c r="A3855" t="s">
        <v>376</v>
      </c>
      <c r="B3855" t="s">
        <v>24</v>
      </c>
      <c r="C3855">
        <v>8002</v>
      </c>
      <c r="D3855">
        <v>9977</v>
      </c>
      <c r="E3855" s="1">
        <f t="shared" si="60"/>
        <v>802.04470281647787</v>
      </c>
    </row>
    <row r="3856" spans="1:5" x14ac:dyDescent="0.3">
      <c r="A3856" t="s">
        <v>376</v>
      </c>
      <c r="B3856" t="s">
        <v>25</v>
      </c>
      <c r="C3856">
        <v>8000</v>
      </c>
      <c r="D3856">
        <v>9977</v>
      </c>
      <c r="E3856" s="1">
        <f t="shared" si="60"/>
        <v>801.84424175603885</v>
      </c>
    </row>
    <row r="3857" spans="1:5" x14ac:dyDescent="0.3">
      <c r="A3857" t="s">
        <v>376</v>
      </c>
      <c r="B3857" t="s">
        <v>121</v>
      </c>
      <c r="C3857">
        <v>3036</v>
      </c>
      <c r="D3857">
        <v>9977</v>
      </c>
      <c r="E3857" s="1">
        <f t="shared" si="60"/>
        <v>304.29988974641674</v>
      </c>
    </row>
    <row r="3858" spans="1:5" x14ac:dyDescent="0.3">
      <c r="A3858" t="s">
        <v>376</v>
      </c>
      <c r="B3858" t="s">
        <v>122</v>
      </c>
      <c r="C3858">
        <v>3036</v>
      </c>
      <c r="D3858">
        <v>9977</v>
      </c>
      <c r="E3858" s="1">
        <f t="shared" si="60"/>
        <v>304.29988974641674</v>
      </c>
    </row>
    <row r="3859" spans="1:5" x14ac:dyDescent="0.3">
      <c r="A3859" t="s">
        <v>376</v>
      </c>
      <c r="B3859" t="s">
        <v>92</v>
      </c>
      <c r="C3859">
        <v>3037</v>
      </c>
      <c r="D3859">
        <v>9977</v>
      </c>
      <c r="E3859" s="1">
        <f t="shared" si="60"/>
        <v>304.40012027663624</v>
      </c>
    </row>
    <row r="3860" spans="1:5" x14ac:dyDescent="0.3">
      <c r="A3860" t="s">
        <v>376</v>
      </c>
      <c r="B3860" t="s">
        <v>19</v>
      </c>
      <c r="C3860">
        <v>3037</v>
      </c>
      <c r="D3860">
        <v>9977</v>
      </c>
      <c r="E3860" s="1">
        <f t="shared" si="60"/>
        <v>304.40012027663624</v>
      </c>
    </row>
    <row r="3861" spans="1:5" x14ac:dyDescent="0.3">
      <c r="A3861" t="s">
        <v>376</v>
      </c>
      <c r="B3861" t="s">
        <v>19</v>
      </c>
      <c r="C3861">
        <v>3040</v>
      </c>
      <c r="D3861">
        <v>9977</v>
      </c>
      <c r="E3861" s="1">
        <f t="shared" si="60"/>
        <v>304.70081186729476</v>
      </c>
    </row>
    <row r="3862" spans="1:5" x14ac:dyDescent="0.3">
      <c r="A3862" t="s">
        <v>376</v>
      </c>
      <c r="B3862" t="s">
        <v>135</v>
      </c>
      <c r="C3862">
        <v>3025</v>
      </c>
      <c r="D3862">
        <v>9977</v>
      </c>
      <c r="E3862" s="1">
        <f t="shared" si="60"/>
        <v>303.19735391400224</v>
      </c>
    </row>
    <row r="3863" spans="1:5" x14ac:dyDescent="0.3">
      <c r="A3863" t="s">
        <v>376</v>
      </c>
      <c r="B3863" t="s">
        <v>95</v>
      </c>
      <c r="C3863">
        <v>3025</v>
      </c>
      <c r="D3863">
        <v>9977</v>
      </c>
      <c r="E3863" s="1">
        <f t="shared" si="60"/>
        <v>303.19735391400224</v>
      </c>
    </row>
    <row r="3864" spans="1:5" x14ac:dyDescent="0.3">
      <c r="A3864" t="s">
        <v>376</v>
      </c>
      <c r="B3864" t="s">
        <v>84</v>
      </c>
      <c r="C3864">
        <v>3038</v>
      </c>
      <c r="D3864">
        <v>9977</v>
      </c>
      <c r="E3864" s="1">
        <f t="shared" si="60"/>
        <v>304.50035080685581</v>
      </c>
    </row>
    <row r="3865" spans="1:5" x14ac:dyDescent="0.3">
      <c r="A3865" t="s">
        <v>376</v>
      </c>
      <c r="B3865" t="s">
        <v>123</v>
      </c>
      <c r="C3865">
        <v>3038</v>
      </c>
      <c r="D3865">
        <v>9977</v>
      </c>
      <c r="E3865" s="1">
        <f t="shared" si="60"/>
        <v>304.50035080685581</v>
      </c>
    </row>
    <row r="3866" spans="1:5" x14ac:dyDescent="0.3">
      <c r="A3866" t="s">
        <v>376</v>
      </c>
      <c r="B3866" t="s">
        <v>20</v>
      </c>
      <c r="C3866">
        <v>3037</v>
      </c>
      <c r="D3866">
        <v>9977</v>
      </c>
      <c r="E3866" s="1">
        <f t="shared" si="60"/>
        <v>304.40012027663624</v>
      </c>
    </row>
    <row r="3867" spans="1:5" x14ac:dyDescent="0.3">
      <c r="A3867" t="s">
        <v>376</v>
      </c>
      <c r="B3867" t="s">
        <v>14</v>
      </c>
      <c r="C3867">
        <v>440</v>
      </c>
      <c r="D3867">
        <v>9977</v>
      </c>
      <c r="E3867" s="1">
        <f t="shared" si="60"/>
        <v>44.101433296582137</v>
      </c>
    </row>
    <row r="3868" spans="1:5" x14ac:dyDescent="0.3">
      <c r="A3868" t="s">
        <v>376</v>
      </c>
      <c r="B3868" t="s">
        <v>15</v>
      </c>
      <c r="C3868">
        <v>440</v>
      </c>
      <c r="D3868">
        <v>9977</v>
      </c>
      <c r="E3868" s="1">
        <f t="shared" si="60"/>
        <v>44.101433296582137</v>
      </c>
    </row>
    <row r="3869" spans="1:5" x14ac:dyDescent="0.3">
      <c r="A3869" t="s">
        <v>376</v>
      </c>
      <c r="B3869" t="s">
        <v>16</v>
      </c>
      <c r="C3869">
        <v>440</v>
      </c>
      <c r="D3869">
        <v>9977</v>
      </c>
      <c r="E3869" s="1">
        <f t="shared" si="60"/>
        <v>44.101433296582137</v>
      </c>
    </row>
    <row r="3870" spans="1:5" x14ac:dyDescent="0.3">
      <c r="A3870" t="s">
        <v>376</v>
      </c>
      <c r="B3870" t="s">
        <v>22</v>
      </c>
      <c r="C3870">
        <v>440</v>
      </c>
      <c r="D3870">
        <v>9977</v>
      </c>
      <c r="E3870" s="1">
        <f t="shared" si="60"/>
        <v>44.101433296582137</v>
      </c>
    </row>
    <row r="3871" spans="1:5" x14ac:dyDescent="0.3">
      <c r="A3871" t="s">
        <v>376</v>
      </c>
      <c r="B3871" t="s">
        <v>23</v>
      </c>
      <c r="C3871">
        <v>440</v>
      </c>
      <c r="D3871">
        <v>9977</v>
      </c>
      <c r="E3871" s="1">
        <f t="shared" si="60"/>
        <v>44.101433296582137</v>
      </c>
    </row>
    <row r="3872" spans="1:5" x14ac:dyDescent="0.3">
      <c r="A3872" t="s">
        <v>376</v>
      </c>
      <c r="B3872" t="s">
        <v>24</v>
      </c>
      <c r="C3872">
        <v>440</v>
      </c>
      <c r="D3872">
        <v>9977</v>
      </c>
      <c r="E3872" s="1">
        <f t="shared" si="60"/>
        <v>44.101433296582137</v>
      </c>
    </row>
    <row r="3873" spans="1:5" x14ac:dyDescent="0.3">
      <c r="A3873" t="s">
        <v>376</v>
      </c>
      <c r="B3873" t="s">
        <v>25</v>
      </c>
      <c r="C3873">
        <v>438</v>
      </c>
      <c r="D3873">
        <v>9977</v>
      </c>
      <c r="E3873" s="1">
        <f t="shared" si="60"/>
        <v>43.900972236143126</v>
      </c>
    </row>
    <row r="3874" spans="1:5" x14ac:dyDescent="0.3">
      <c r="A3874" t="s">
        <v>376</v>
      </c>
      <c r="B3874" t="s">
        <v>121</v>
      </c>
      <c r="C3874">
        <v>4526</v>
      </c>
      <c r="D3874">
        <v>9977</v>
      </c>
      <c r="E3874" s="1">
        <f t="shared" si="60"/>
        <v>453.64337977347901</v>
      </c>
    </row>
    <row r="3875" spans="1:5" x14ac:dyDescent="0.3">
      <c r="A3875" t="s">
        <v>376</v>
      </c>
      <c r="B3875" t="s">
        <v>122</v>
      </c>
      <c r="C3875">
        <v>4526</v>
      </c>
      <c r="D3875">
        <v>9977</v>
      </c>
      <c r="E3875" s="1">
        <f t="shared" si="60"/>
        <v>453.64337977347901</v>
      </c>
    </row>
    <row r="3876" spans="1:5" x14ac:dyDescent="0.3">
      <c r="A3876" t="s">
        <v>376</v>
      </c>
      <c r="B3876" t="s">
        <v>92</v>
      </c>
      <c r="C3876">
        <v>4525</v>
      </c>
      <c r="D3876">
        <v>9977</v>
      </c>
      <c r="E3876" s="1">
        <f t="shared" si="60"/>
        <v>453.54314924325951</v>
      </c>
    </row>
    <row r="3877" spans="1:5" x14ac:dyDescent="0.3">
      <c r="A3877" t="s">
        <v>376</v>
      </c>
      <c r="B3877" t="s">
        <v>19</v>
      </c>
      <c r="C3877">
        <v>4525</v>
      </c>
      <c r="D3877">
        <v>9977</v>
      </c>
      <c r="E3877" s="1">
        <f t="shared" si="60"/>
        <v>453.54314924325951</v>
      </c>
    </row>
    <row r="3878" spans="1:5" x14ac:dyDescent="0.3">
      <c r="A3878" t="s">
        <v>376</v>
      </c>
      <c r="B3878" t="s">
        <v>19</v>
      </c>
      <c r="C3878">
        <v>4522</v>
      </c>
      <c r="D3878">
        <v>9977</v>
      </c>
      <c r="E3878" s="1">
        <f t="shared" si="60"/>
        <v>453.24245765260093</v>
      </c>
    </row>
    <row r="3879" spans="1:5" x14ac:dyDescent="0.3">
      <c r="A3879" t="s">
        <v>376</v>
      </c>
      <c r="B3879" t="s">
        <v>135</v>
      </c>
      <c r="C3879">
        <v>4537</v>
      </c>
      <c r="D3879">
        <v>9977</v>
      </c>
      <c r="E3879" s="1">
        <f t="shared" si="60"/>
        <v>454.74591560589357</v>
      </c>
    </row>
    <row r="3880" spans="1:5" x14ac:dyDescent="0.3">
      <c r="A3880" t="s">
        <v>376</v>
      </c>
      <c r="B3880" t="s">
        <v>95</v>
      </c>
      <c r="C3880">
        <v>4537</v>
      </c>
      <c r="D3880">
        <v>9977</v>
      </c>
      <c r="E3880" s="1">
        <f t="shared" si="60"/>
        <v>454.74591560589357</v>
      </c>
    </row>
    <row r="3881" spans="1:5" x14ac:dyDescent="0.3">
      <c r="A3881" t="s">
        <v>376</v>
      </c>
      <c r="B3881" t="s">
        <v>84</v>
      </c>
      <c r="C3881">
        <v>4524</v>
      </c>
      <c r="D3881">
        <v>9977</v>
      </c>
      <c r="E3881" s="1">
        <f t="shared" si="60"/>
        <v>453.44291871304</v>
      </c>
    </row>
    <row r="3882" spans="1:5" x14ac:dyDescent="0.3">
      <c r="A3882" t="s">
        <v>376</v>
      </c>
      <c r="B3882" t="s">
        <v>123</v>
      </c>
      <c r="C3882">
        <v>4524</v>
      </c>
      <c r="D3882">
        <v>9977</v>
      </c>
      <c r="E3882" s="1">
        <f t="shared" si="60"/>
        <v>453.44291871304</v>
      </c>
    </row>
    <row r="3883" spans="1:5" x14ac:dyDescent="0.3">
      <c r="A3883" t="s">
        <v>376</v>
      </c>
      <c r="B3883" t="s">
        <v>20</v>
      </c>
      <c r="C3883">
        <v>4525</v>
      </c>
      <c r="D3883">
        <v>9977</v>
      </c>
      <c r="E3883" s="1">
        <f t="shared" si="60"/>
        <v>453.54314924325951</v>
      </c>
    </row>
    <row r="3884" spans="1:5" x14ac:dyDescent="0.3">
      <c r="A3884" t="s">
        <v>376</v>
      </c>
      <c r="B3884" t="s">
        <v>14</v>
      </c>
      <c r="C3884">
        <v>316</v>
      </c>
      <c r="D3884">
        <v>9977</v>
      </c>
      <c r="E3884" s="1">
        <f t="shared" si="60"/>
        <v>31.672847549363539</v>
      </c>
    </row>
    <row r="3885" spans="1:5" x14ac:dyDescent="0.3">
      <c r="A3885" t="s">
        <v>376</v>
      </c>
      <c r="B3885" t="s">
        <v>15</v>
      </c>
      <c r="C3885">
        <v>316</v>
      </c>
      <c r="D3885">
        <v>9977</v>
      </c>
      <c r="E3885" s="1">
        <f t="shared" si="60"/>
        <v>31.672847549363539</v>
      </c>
    </row>
    <row r="3886" spans="1:5" x14ac:dyDescent="0.3">
      <c r="A3886" t="s">
        <v>376</v>
      </c>
      <c r="B3886" t="s">
        <v>16</v>
      </c>
      <c r="C3886">
        <v>316</v>
      </c>
      <c r="D3886">
        <v>9977</v>
      </c>
      <c r="E3886" s="1">
        <f t="shared" si="60"/>
        <v>31.672847549363539</v>
      </c>
    </row>
    <row r="3887" spans="1:5" x14ac:dyDescent="0.3">
      <c r="A3887" t="s">
        <v>376</v>
      </c>
      <c r="B3887" t="s">
        <v>22</v>
      </c>
      <c r="C3887">
        <v>316</v>
      </c>
      <c r="D3887">
        <v>9977</v>
      </c>
      <c r="E3887" s="1">
        <f t="shared" si="60"/>
        <v>31.672847549363539</v>
      </c>
    </row>
    <row r="3888" spans="1:5" x14ac:dyDescent="0.3">
      <c r="A3888" t="s">
        <v>376</v>
      </c>
      <c r="B3888" t="s">
        <v>23</v>
      </c>
      <c r="C3888">
        <v>316</v>
      </c>
      <c r="D3888">
        <v>9977</v>
      </c>
      <c r="E3888" s="1">
        <f t="shared" si="60"/>
        <v>31.672847549363539</v>
      </c>
    </row>
    <row r="3889" spans="1:5" x14ac:dyDescent="0.3">
      <c r="A3889" t="s">
        <v>376</v>
      </c>
      <c r="B3889" t="s">
        <v>24</v>
      </c>
      <c r="C3889">
        <v>316</v>
      </c>
      <c r="D3889">
        <v>9977</v>
      </c>
      <c r="E3889" s="1">
        <f t="shared" si="60"/>
        <v>31.672847549363539</v>
      </c>
    </row>
    <row r="3890" spans="1:5" x14ac:dyDescent="0.3">
      <c r="A3890" t="s">
        <v>376</v>
      </c>
      <c r="B3890" t="s">
        <v>25</v>
      </c>
      <c r="C3890">
        <v>314</v>
      </c>
      <c r="D3890">
        <v>9977</v>
      </c>
      <c r="E3890" s="1">
        <f t="shared" si="60"/>
        <v>31.472386488924524</v>
      </c>
    </row>
    <row r="3891" spans="1:5" x14ac:dyDescent="0.3">
      <c r="A3891" t="s">
        <v>376</v>
      </c>
      <c r="B3891" t="s">
        <v>121</v>
      </c>
      <c r="C3891">
        <v>4650</v>
      </c>
      <c r="D3891">
        <v>9977</v>
      </c>
      <c r="E3891" s="1">
        <f t="shared" si="60"/>
        <v>466.07196552069763</v>
      </c>
    </row>
    <row r="3892" spans="1:5" x14ac:dyDescent="0.3">
      <c r="A3892" t="s">
        <v>376</v>
      </c>
      <c r="B3892" t="s">
        <v>122</v>
      </c>
      <c r="C3892">
        <v>4650</v>
      </c>
      <c r="D3892">
        <v>9977</v>
      </c>
      <c r="E3892" s="1">
        <f t="shared" si="60"/>
        <v>466.07196552069763</v>
      </c>
    </row>
    <row r="3893" spans="1:5" x14ac:dyDescent="0.3">
      <c r="A3893" t="s">
        <v>376</v>
      </c>
      <c r="B3893" t="s">
        <v>92</v>
      </c>
      <c r="C3893">
        <v>4649</v>
      </c>
      <c r="D3893">
        <v>9977</v>
      </c>
      <c r="E3893" s="1">
        <f t="shared" si="60"/>
        <v>465.97173499047813</v>
      </c>
    </row>
    <row r="3894" spans="1:5" x14ac:dyDescent="0.3">
      <c r="A3894" t="s">
        <v>376</v>
      </c>
      <c r="B3894" t="s">
        <v>19</v>
      </c>
      <c r="C3894">
        <v>4649</v>
      </c>
      <c r="D3894">
        <v>9977</v>
      </c>
      <c r="E3894" s="1">
        <f t="shared" si="60"/>
        <v>465.97173499047813</v>
      </c>
    </row>
    <row r="3895" spans="1:5" x14ac:dyDescent="0.3">
      <c r="A3895" t="s">
        <v>376</v>
      </c>
      <c r="B3895" t="s">
        <v>19</v>
      </c>
      <c r="C3895">
        <v>4646</v>
      </c>
      <c r="D3895">
        <v>9977</v>
      </c>
      <c r="E3895" s="1">
        <f t="shared" si="60"/>
        <v>465.67104339981955</v>
      </c>
    </row>
    <row r="3896" spans="1:5" x14ac:dyDescent="0.3">
      <c r="A3896" t="s">
        <v>376</v>
      </c>
      <c r="B3896" t="s">
        <v>135</v>
      </c>
      <c r="C3896">
        <v>4661</v>
      </c>
      <c r="D3896">
        <v>9977</v>
      </c>
      <c r="E3896" s="1">
        <f t="shared" si="60"/>
        <v>467.17450135311219</v>
      </c>
    </row>
    <row r="3897" spans="1:5" x14ac:dyDescent="0.3">
      <c r="A3897" t="s">
        <v>376</v>
      </c>
      <c r="B3897" t="s">
        <v>95</v>
      </c>
      <c r="C3897">
        <v>4661</v>
      </c>
      <c r="D3897">
        <v>9977</v>
      </c>
      <c r="E3897" s="1">
        <f t="shared" si="60"/>
        <v>467.17450135311219</v>
      </c>
    </row>
    <row r="3898" spans="1:5" x14ac:dyDescent="0.3">
      <c r="A3898" t="s">
        <v>376</v>
      </c>
      <c r="B3898" t="s">
        <v>84</v>
      </c>
      <c r="C3898">
        <v>4648</v>
      </c>
      <c r="D3898">
        <v>9977</v>
      </c>
      <c r="E3898" s="1">
        <f t="shared" si="60"/>
        <v>465.87150446025862</v>
      </c>
    </row>
    <row r="3899" spans="1:5" x14ac:dyDescent="0.3">
      <c r="A3899" t="s">
        <v>376</v>
      </c>
      <c r="B3899" t="s">
        <v>123</v>
      </c>
      <c r="C3899">
        <v>4648</v>
      </c>
      <c r="D3899">
        <v>9977</v>
      </c>
      <c r="E3899" s="1">
        <f t="shared" si="60"/>
        <v>465.87150446025862</v>
      </c>
    </row>
    <row r="3900" spans="1:5" x14ac:dyDescent="0.3">
      <c r="A3900" t="s">
        <v>376</v>
      </c>
      <c r="B3900" t="s">
        <v>20</v>
      </c>
      <c r="C3900">
        <v>4649</v>
      </c>
      <c r="D3900">
        <v>9977</v>
      </c>
      <c r="E3900" s="1">
        <f t="shared" si="60"/>
        <v>465.97173499047813</v>
      </c>
    </row>
    <row r="3901" spans="1:5" x14ac:dyDescent="0.3">
      <c r="A3901" t="s">
        <v>377</v>
      </c>
      <c r="B3901" t="s">
        <v>48</v>
      </c>
      <c r="C3901">
        <v>1071</v>
      </c>
      <c r="D3901">
        <v>3439</v>
      </c>
      <c r="E3901" s="1">
        <f t="shared" si="60"/>
        <v>311.42774062227392</v>
      </c>
    </row>
    <row r="3902" spans="1:5" x14ac:dyDescent="0.3">
      <c r="A3902" t="s">
        <v>377</v>
      </c>
      <c r="B3902" t="s">
        <v>26</v>
      </c>
      <c r="C3902">
        <v>278</v>
      </c>
      <c r="D3902">
        <v>3439</v>
      </c>
      <c r="E3902" s="1">
        <f t="shared" si="60"/>
        <v>80.837452747891831</v>
      </c>
    </row>
    <row r="3903" spans="1:5" x14ac:dyDescent="0.3">
      <c r="A3903" t="s">
        <v>377</v>
      </c>
      <c r="B3903" t="s">
        <v>18</v>
      </c>
      <c r="C3903">
        <v>1858</v>
      </c>
      <c r="D3903">
        <v>3439</v>
      </c>
      <c r="E3903" s="1">
        <f t="shared" si="60"/>
        <v>540.27333527188136</v>
      </c>
    </row>
    <row r="3904" spans="1:5" x14ac:dyDescent="0.3">
      <c r="A3904" t="s">
        <v>377</v>
      </c>
      <c r="B3904" t="s">
        <v>27</v>
      </c>
      <c r="C3904">
        <v>278</v>
      </c>
      <c r="D3904">
        <v>3439</v>
      </c>
      <c r="E3904" s="1">
        <f t="shared" si="60"/>
        <v>80.837452747891831</v>
      </c>
    </row>
    <row r="3905" spans="1:5" x14ac:dyDescent="0.3">
      <c r="A3905" t="s">
        <v>377</v>
      </c>
      <c r="B3905" t="s">
        <v>141</v>
      </c>
      <c r="C3905">
        <v>693</v>
      </c>
      <c r="D3905">
        <v>3439</v>
      </c>
      <c r="E3905" s="1">
        <f t="shared" si="60"/>
        <v>201.51206746147136</v>
      </c>
    </row>
    <row r="3906" spans="1:5" x14ac:dyDescent="0.3">
      <c r="A3906" t="s">
        <v>377</v>
      </c>
      <c r="B3906" t="s">
        <v>121</v>
      </c>
      <c r="C3906">
        <v>510</v>
      </c>
      <c r="D3906">
        <v>3439</v>
      </c>
      <c r="E3906" s="1">
        <f t="shared" si="60"/>
        <v>148.29892410584472</v>
      </c>
    </row>
    <row r="3907" spans="1:5" x14ac:dyDescent="0.3">
      <c r="A3907" t="s">
        <v>377</v>
      </c>
      <c r="B3907" t="s">
        <v>122</v>
      </c>
      <c r="C3907">
        <v>510</v>
      </c>
      <c r="D3907">
        <v>3439</v>
      </c>
      <c r="E3907" s="1">
        <f t="shared" ref="E3907:E3970" si="61">(C3907/D3907)*1000</f>
        <v>148.29892410584472</v>
      </c>
    </row>
    <row r="3908" spans="1:5" x14ac:dyDescent="0.3">
      <c r="A3908" t="s">
        <v>377</v>
      </c>
      <c r="B3908" t="s">
        <v>122</v>
      </c>
      <c r="C3908">
        <v>514</v>
      </c>
      <c r="D3908">
        <v>3439</v>
      </c>
      <c r="E3908" s="1">
        <f t="shared" si="61"/>
        <v>149.46205292236115</v>
      </c>
    </row>
    <row r="3909" spans="1:5" x14ac:dyDescent="0.3">
      <c r="A3909" t="s">
        <v>377</v>
      </c>
      <c r="B3909" t="s">
        <v>78</v>
      </c>
      <c r="C3909">
        <v>1727</v>
      </c>
      <c r="D3909">
        <v>3439</v>
      </c>
      <c r="E3909" s="1">
        <f t="shared" si="61"/>
        <v>502.18086653096827</v>
      </c>
    </row>
    <row r="3910" spans="1:5" x14ac:dyDescent="0.3">
      <c r="A3910" t="s">
        <v>377</v>
      </c>
      <c r="B3910" t="s">
        <v>78</v>
      </c>
      <c r="C3910">
        <v>595</v>
      </c>
      <c r="D3910">
        <v>3439</v>
      </c>
      <c r="E3910" s="1">
        <f t="shared" si="61"/>
        <v>173.01541145681884</v>
      </c>
    </row>
    <row r="3911" spans="1:5" x14ac:dyDescent="0.3">
      <c r="A3911" t="s">
        <v>377</v>
      </c>
      <c r="B3911" t="s">
        <v>29</v>
      </c>
      <c r="C3911">
        <v>2094</v>
      </c>
      <c r="D3911">
        <v>3439</v>
      </c>
      <c r="E3911" s="1">
        <f t="shared" si="61"/>
        <v>608.89793544635074</v>
      </c>
    </row>
    <row r="3912" spans="1:5" x14ac:dyDescent="0.3">
      <c r="A3912" t="s">
        <v>377</v>
      </c>
      <c r="B3912" t="s">
        <v>29</v>
      </c>
      <c r="C3912">
        <v>688</v>
      </c>
      <c r="D3912">
        <v>3439</v>
      </c>
      <c r="E3912" s="1">
        <f t="shared" si="61"/>
        <v>200.05815644082583</v>
      </c>
    </row>
    <row r="3913" spans="1:5" x14ac:dyDescent="0.3">
      <c r="A3913" t="s">
        <v>377</v>
      </c>
      <c r="B3913" t="s">
        <v>29</v>
      </c>
      <c r="C3913">
        <v>448</v>
      </c>
      <c r="D3913">
        <v>3439</v>
      </c>
      <c r="E3913" s="1">
        <f t="shared" si="61"/>
        <v>130.27042744984007</v>
      </c>
    </row>
    <row r="3914" spans="1:5" x14ac:dyDescent="0.3">
      <c r="A3914" t="s">
        <v>377</v>
      </c>
      <c r="B3914" t="s">
        <v>30</v>
      </c>
      <c r="C3914">
        <v>2094</v>
      </c>
      <c r="D3914">
        <v>3439</v>
      </c>
      <c r="E3914" s="1">
        <f t="shared" si="61"/>
        <v>608.89793544635074</v>
      </c>
    </row>
    <row r="3915" spans="1:5" x14ac:dyDescent="0.3">
      <c r="A3915" t="s">
        <v>377</v>
      </c>
      <c r="B3915" t="s">
        <v>30</v>
      </c>
      <c r="C3915">
        <v>688</v>
      </c>
      <c r="D3915">
        <v>3439</v>
      </c>
      <c r="E3915" s="1">
        <f t="shared" si="61"/>
        <v>200.05815644082583</v>
      </c>
    </row>
    <row r="3916" spans="1:5" x14ac:dyDescent="0.3">
      <c r="A3916" t="s">
        <v>377</v>
      </c>
      <c r="B3916" t="s">
        <v>30</v>
      </c>
      <c r="C3916">
        <v>448</v>
      </c>
      <c r="D3916">
        <v>3439</v>
      </c>
      <c r="E3916" s="1">
        <f t="shared" si="61"/>
        <v>130.27042744984007</v>
      </c>
    </row>
    <row r="3917" spans="1:5" x14ac:dyDescent="0.3">
      <c r="A3917" t="s">
        <v>377</v>
      </c>
      <c r="B3917" t="s">
        <v>58</v>
      </c>
      <c r="C3917">
        <v>47</v>
      </c>
      <c r="D3917">
        <v>3439</v>
      </c>
      <c r="E3917" s="1">
        <f t="shared" si="61"/>
        <v>13.666763594068044</v>
      </c>
    </row>
    <row r="3918" spans="1:5" x14ac:dyDescent="0.3">
      <c r="A3918" t="s">
        <v>377</v>
      </c>
      <c r="B3918" t="s">
        <v>1</v>
      </c>
      <c r="C3918">
        <v>2213</v>
      </c>
      <c r="D3918">
        <v>3439</v>
      </c>
      <c r="E3918" s="1">
        <f t="shared" si="61"/>
        <v>643.50101773771439</v>
      </c>
    </row>
    <row r="3919" spans="1:5" x14ac:dyDescent="0.3">
      <c r="A3919" t="s">
        <v>377</v>
      </c>
      <c r="B3919" t="s">
        <v>41</v>
      </c>
      <c r="C3919">
        <v>514</v>
      </c>
      <c r="D3919">
        <v>3439</v>
      </c>
      <c r="E3919" s="1">
        <f t="shared" si="61"/>
        <v>149.46205292236115</v>
      </c>
    </row>
    <row r="3920" spans="1:5" x14ac:dyDescent="0.3">
      <c r="A3920" t="s">
        <v>377</v>
      </c>
      <c r="B3920" t="s">
        <v>19</v>
      </c>
      <c r="C3920">
        <v>1858</v>
      </c>
      <c r="D3920">
        <v>3439</v>
      </c>
      <c r="E3920" s="1">
        <f t="shared" si="61"/>
        <v>540.27333527188136</v>
      </c>
    </row>
    <row r="3921" spans="1:5" x14ac:dyDescent="0.3">
      <c r="A3921" t="s">
        <v>377</v>
      </c>
      <c r="B3921" t="s">
        <v>200</v>
      </c>
      <c r="C3921">
        <v>313</v>
      </c>
      <c r="D3921">
        <v>3439</v>
      </c>
      <c r="E3921" s="1">
        <f t="shared" si="61"/>
        <v>91.014829892410575</v>
      </c>
    </row>
    <row r="3922" spans="1:5" x14ac:dyDescent="0.3">
      <c r="A3922" t="s">
        <v>377</v>
      </c>
      <c r="B3922" t="s">
        <v>84</v>
      </c>
      <c r="C3922">
        <v>510</v>
      </c>
      <c r="D3922">
        <v>3439</v>
      </c>
      <c r="E3922" s="1">
        <f t="shared" si="61"/>
        <v>148.29892410584472</v>
      </c>
    </row>
    <row r="3923" spans="1:5" x14ac:dyDescent="0.3">
      <c r="A3923" t="s">
        <v>377</v>
      </c>
      <c r="B3923" t="s">
        <v>123</v>
      </c>
      <c r="C3923">
        <v>509</v>
      </c>
      <c r="D3923">
        <v>3439</v>
      </c>
      <c r="E3923" s="1">
        <f t="shared" si="61"/>
        <v>148.00814190171562</v>
      </c>
    </row>
    <row r="3924" spans="1:5" x14ac:dyDescent="0.3">
      <c r="A3924" t="s">
        <v>377</v>
      </c>
      <c r="B3924" t="s">
        <v>49</v>
      </c>
      <c r="C3924">
        <v>1856</v>
      </c>
      <c r="D3924">
        <v>3439</v>
      </c>
      <c r="E3924" s="1">
        <f t="shared" si="61"/>
        <v>539.69177086362322</v>
      </c>
    </row>
    <row r="3925" spans="1:5" x14ac:dyDescent="0.3">
      <c r="A3925" t="s">
        <v>377</v>
      </c>
      <c r="B3925" t="s">
        <v>50</v>
      </c>
      <c r="C3925">
        <v>1854</v>
      </c>
      <c r="D3925">
        <v>3439</v>
      </c>
      <c r="E3925" s="1">
        <f t="shared" si="61"/>
        <v>539.11020645536485</v>
      </c>
    </row>
    <row r="3926" spans="1:5" x14ac:dyDescent="0.3">
      <c r="A3926" t="s">
        <v>377</v>
      </c>
      <c r="B3926" t="s">
        <v>51</v>
      </c>
      <c r="C3926">
        <v>1856</v>
      </c>
      <c r="D3926">
        <v>3439</v>
      </c>
      <c r="E3926" s="1">
        <f t="shared" si="61"/>
        <v>539.69177086362322</v>
      </c>
    </row>
    <row r="3927" spans="1:5" x14ac:dyDescent="0.3">
      <c r="A3927" t="s">
        <v>377</v>
      </c>
      <c r="B3927" t="s">
        <v>52</v>
      </c>
      <c r="C3927">
        <v>1856</v>
      </c>
      <c r="D3927">
        <v>3439</v>
      </c>
      <c r="E3927" s="1">
        <f t="shared" si="61"/>
        <v>539.69177086362322</v>
      </c>
    </row>
    <row r="3928" spans="1:5" x14ac:dyDescent="0.3">
      <c r="A3928" t="s">
        <v>377</v>
      </c>
      <c r="B3928" t="s">
        <v>4</v>
      </c>
      <c r="C3928">
        <v>2237</v>
      </c>
      <c r="D3928">
        <v>3439</v>
      </c>
      <c r="E3928" s="1">
        <f t="shared" si="61"/>
        <v>650.47979063681305</v>
      </c>
    </row>
    <row r="3929" spans="1:5" x14ac:dyDescent="0.3">
      <c r="A3929" t="s">
        <v>377</v>
      </c>
      <c r="B3929" t="s">
        <v>4</v>
      </c>
      <c r="C3929">
        <v>1856</v>
      </c>
      <c r="D3929">
        <v>3439</v>
      </c>
      <c r="E3929" s="1">
        <f t="shared" si="61"/>
        <v>539.69177086362322</v>
      </c>
    </row>
    <row r="3930" spans="1:5" x14ac:dyDescent="0.3">
      <c r="A3930" t="s">
        <v>377</v>
      </c>
      <c r="B3930" t="s">
        <v>165</v>
      </c>
      <c r="C3930">
        <v>512</v>
      </c>
      <c r="D3930">
        <v>3439</v>
      </c>
      <c r="E3930" s="1">
        <f t="shared" si="61"/>
        <v>148.88048851410292</v>
      </c>
    </row>
    <row r="3931" spans="1:5" x14ac:dyDescent="0.3">
      <c r="A3931" t="s">
        <v>377</v>
      </c>
      <c r="B3931" t="s">
        <v>148</v>
      </c>
      <c r="C3931">
        <v>54</v>
      </c>
      <c r="D3931">
        <v>3439</v>
      </c>
      <c r="E3931" s="1">
        <f t="shared" si="61"/>
        <v>15.702239022971794</v>
      </c>
    </row>
    <row r="3932" spans="1:5" x14ac:dyDescent="0.3">
      <c r="A3932" t="s">
        <v>377</v>
      </c>
      <c r="B3932" t="s">
        <v>45</v>
      </c>
      <c r="C3932">
        <v>1761</v>
      </c>
      <c r="D3932">
        <v>3439</v>
      </c>
      <c r="E3932" s="1">
        <f t="shared" si="61"/>
        <v>512.067461471358</v>
      </c>
    </row>
    <row r="3933" spans="1:5" x14ac:dyDescent="0.3">
      <c r="A3933" t="s">
        <v>377</v>
      </c>
      <c r="B3933" t="s">
        <v>45</v>
      </c>
      <c r="C3933">
        <v>112</v>
      </c>
      <c r="D3933">
        <v>3439</v>
      </c>
      <c r="E3933" s="1">
        <f t="shared" si="61"/>
        <v>32.567606862460018</v>
      </c>
    </row>
    <row r="3934" spans="1:5" x14ac:dyDescent="0.3">
      <c r="A3934" t="s">
        <v>377</v>
      </c>
      <c r="B3934" t="s">
        <v>56</v>
      </c>
      <c r="C3934">
        <v>1474</v>
      </c>
      <c r="D3934">
        <v>3439</v>
      </c>
      <c r="E3934" s="1">
        <f t="shared" si="61"/>
        <v>428.6129688863042</v>
      </c>
    </row>
    <row r="3935" spans="1:5" x14ac:dyDescent="0.3">
      <c r="A3935" t="s">
        <v>377</v>
      </c>
      <c r="B3935" t="s">
        <v>59</v>
      </c>
      <c r="C3935">
        <v>2090</v>
      </c>
      <c r="D3935">
        <v>3439</v>
      </c>
      <c r="E3935" s="1">
        <f t="shared" si="61"/>
        <v>607.73480662983422</v>
      </c>
    </row>
    <row r="3936" spans="1:5" x14ac:dyDescent="0.3">
      <c r="A3936" t="s">
        <v>378</v>
      </c>
      <c r="B3936" t="s">
        <v>26</v>
      </c>
      <c r="C3936">
        <v>657</v>
      </c>
      <c r="D3936">
        <v>10838</v>
      </c>
      <c r="E3936" s="1">
        <f t="shared" si="61"/>
        <v>60.620040597896285</v>
      </c>
    </row>
    <row r="3937" spans="1:5" x14ac:dyDescent="0.3">
      <c r="A3937" t="s">
        <v>378</v>
      </c>
      <c r="B3937" t="s">
        <v>18</v>
      </c>
      <c r="C3937">
        <v>261</v>
      </c>
      <c r="D3937">
        <v>10838</v>
      </c>
      <c r="E3937" s="1">
        <f t="shared" si="61"/>
        <v>24.08193393615058</v>
      </c>
    </row>
    <row r="3938" spans="1:5" x14ac:dyDescent="0.3">
      <c r="A3938" t="s">
        <v>378</v>
      </c>
      <c r="B3938" t="s">
        <v>18</v>
      </c>
      <c r="C3938">
        <v>143</v>
      </c>
      <c r="D3938">
        <v>10838</v>
      </c>
      <c r="E3938" s="1">
        <f t="shared" si="61"/>
        <v>13.194316294519282</v>
      </c>
    </row>
    <row r="3939" spans="1:5" x14ac:dyDescent="0.3">
      <c r="A3939" t="s">
        <v>378</v>
      </c>
      <c r="B3939" t="s">
        <v>27</v>
      </c>
      <c r="C3939">
        <v>657</v>
      </c>
      <c r="D3939">
        <v>10838</v>
      </c>
      <c r="E3939" s="1">
        <f t="shared" si="61"/>
        <v>60.620040597896285</v>
      </c>
    </row>
    <row r="3940" spans="1:5" x14ac:dyDescent="0.3">
      <c r="A3940" t="s">
        <v>378</v>
      </c>
      <c r="B3940" t="s">
        <v>141</v>
      </c>
      <c r="C3940">
        <v>59</v>
      </c>
      <c r="D3940">
        <v>10838</v>
      </c>
      <c r="E3940" s="1">
        <f t="shared" si="61"/>
        <v>5.443808820815649</v>
      </c>
    </row>
    <row r="3941" spans="1:5" x14ac:dyDescent="0.3">
      <c r="A3941" t="s">
        <v>378</v>
      </c>
      <c r="B3941" t="s">
        <v>141</v>
      </c>
      <c r="C3941">
        <v>53</v>
      </c>
      <c r="D3941">
        <v>10838</v>
      </c>
      <c r="E3941" s="1">
        <f t="shared" si="61"/>
        <v>4.8902011441225319</v>
      </c>
    </row>
    <row r="3942" spans="1:5" x14ac:dyDescent="0.3">
      <c r="A3942" t="s">
        <v>378</v>
      </c>
      <c r="B3942" t="s">
        <v>142</v>
      </c>
      <c r="C3942">
        <v>53</v>
      </c>
      <c r="D3942">
        <v>10838</v>
      </c>
      <c r="E3942" s="1">
        <f t="shared" si="61"/>
        <v>4.8902011441225319</v>
      </c>
    </row>
    <row r="3943" spans="1:5" x14ac:dyDescent="0.3">
      <c r="A3943" t="s">
        <v>378</v>
      </c>
      <c r="B3943" t="s">
        <v>100</v>
      </c>
      <c r="C3943">
        <v>208</v>
      </c>
      <c r="D3943">
        <v>10838</v>
      </c>
      <c r="E3943" s="1">
        <f t="shared" si="61"/>
        <v>19.191732792028052</v>
      </c>
    </row>
    <row r="3944" spans="1:5" x14ac:dyDescent="0.3">
      <c r="A3944" t="s">
        <v>378</v>
      </c>
      <c r="B3944" t="s">
        <v>37</v>
      </c>
      <c r="C3944">
        <v>32</v>
      </c>
      <c r="D3944">
        <v>10838</v>
      </c>
      <c r="E3944" s="1">
        <f t="shared" si="61"/>
        <v>2.9525742756966231</v>
      </c>
    </row>
    <row r="3945" spans="1:5" x14ac:dyDescent="0.3">
      <c r="A3945" t="s">
        <v>378</v>
      </c>
      <c r="B3945" t="s">
        <v>38</v>
      </c>
      <c r="C3945">
        <v>42</v>
      </c>
      <c r="D3945">
        <v>10838</v>
      </c>
      <c r="E3945" s="1">
        <f t="shared" si="61"/>
        <v>3.8752537368518176</v>
      </c>
    </row>
    <row r="3946" spans="1:5" x14ac:dyDescent="0.3">
      <c r="A3946" t="s">
        <v>378</v>
      </c>
      <c r="B3946" t="s">
        <v>1</v>
      </c>
      <c r="C3946">
        <v>657</v>
      </c>
      <c r="D3946">
        <v>10838</v>
      </c>
      <c r="E3946" s="1">
        <f t="shared" si="61"/>
        <v>60.620040597896285</v>
      </c>
    </row>
    <row r="3947" spans="1:5" x14ac:dyDescent="0.3">
      <c r="A3947" t="s">
        <v>378</v>
      </c>
      <c r="B3947" t="s">
        <v>2</v>
      </c>
      <c r="C3947">
        <v>657</v>
      </c>
      <c r="D3947">
        <v>10838</v>
      </c>
      <c r="E3947" s="1">
        <f t="shared" si="61"/>
        <v>60.620040597896285</v>
      </c>
    </row>
    <row r="3948" spans="1:5" x14ac:dyDescent="0.3">
      <c r="A3948" t="s">
        <v>378</v>
      </c>
      <c r="B3948" t="s">
        <v>171</v>
      </c>
      <c r="C3948">
        <v>6</v>
      </c>
      <c r="D3948">
        <v>10838</v>
      </c>
      <c r="E3948" s="1">
        <f t="shared" si="61"/>
        <v>0.55360767669311683</v>
      </c>
    </row>
    <row r="3949" spans="1:5" x14ac:dyDescent="0.3">
      <c r="A3949" t="s">
        <v>378</v>
      </c>
      <c r="B3949" t="s">
        <v>102</v>
      </c>
      <c r="C3949">
        <v>2007</v>
      </c>
      <c r="D3949">
        <v>10838</v>
      </c>
      <c r="E3949" s="1">
        <f t="shared" si="61"/>
        <v>185.18176785384756</v>
      </c>
    </row>
    <row r="3950" spans="1:5" x14ac:dyDescent="0.3">
      <c r="A3950" t="s">
        <v>378</v>
      </c>
      <c r="B3950" t="s">
        <v>42</v>
      </c>
      <c r="C3950">
        <v>1865</v>
      </c>
      <c r="D3950">
        <v>10838</v>
      </c>
      <c r="E3950" s="1">
        <f t="shared" si="61"/>
        <v>172.07971950544382</v>
      </c>
    </row>
    <row r="3951" spans="1:5" x14ac:dyDescent="0.3">
      <c r="A3951" t="s">
        <v>378</v>
      </c>
      <c r="B3951" t="s">
        <v>19</v>
      </c>
      <c r="C3951">
        <v>262</v>
      </c>
      <c r="D3951">
        <v>10838</v>
      </c>
      <c r="E3951" s="1">
        <f t="shared" si="61"/>
        <v>24.1742018822661</v>
      </c>
    </row>
    <row r="3952" spans="1:5" x14ac:dyDescent="0.3">
      <c r="A3952" t="s">
        <v>378</v>
      </c>
      <c r="B3952" t="s">
        <v>19</v>
      </c>
      <c r="C3952">
        <v>143</v>
      </c>
      <c r="D3952">
        <v>10838</v>
      </c>
      <c r="E3952" s="1">
        <f t="shared" si="61"/>
        <v>13.194316294519282</v>
      </c>
    </row>
    <row r="3953" spans="1:5" x14ac:dyDescent="0.3">
      <c r="A3953" t="s">
        <v>378</v>
      </c>
      <c r="B3953" t="s">
        <v>200</v>
      </c>
      <c r="C3953">
        <v>1853</v>
      </c>
      <c r="D3953">
        <v>10838</v>
      </c>
      <c r="E3953" s="1">
        <f t="shared" si="61"/>
        <v>170.97250415205758</v>
      </c>
    </row>
    <row r="3954" spans="1:5" x14ac:dyDescent="0.3">
      <c r="A3954" t="s">
        <v>378</v>
      </c>
      <c r="B3954" t="s">
        <v>201</v>
      </c>
      <c r="C3954">
        <v>1850</v>
      </c>
      <c r="D3954">
        <v>10838</v>
      </c>
      <c r="E3954" s="1">
        <f t="shared" si="61"/>
        <v>170.695700313711</v>
      </c>
    </row>
    <row r="3955" spans="1:5" x14ac:dyDescent="0.3">
      <c r="A3955" t="s">
        <v>378</v>
      </c>
      <c r="B3955" t="s">
        <v>133</v>
      </c>
      <c r="C3955">
        <v>161</v>
      </c>
      <c r="D3955">
        <v>10838</v>
      </c>
      <c r="E3955" s="1">
        <f t="shared" si="61"/>
        <v>14.855139324598634</v>
      </c>
    </row>
    <row r="3956" spans="1:5" x14ac:dyDescent="0.3">
      <c r="A3956" t="s">
        <v>378</v>
      </c>
      <c r="B3956" t="s">
        <v>68</v>
      </c>
      <c r="C3956">
        <v>1860</v>
      </c>
      <c r="D3956">
        <v>10838</v>
      </c>
      <c r="E3956" s="1">
        <f t="shared" si="61"/>
        <v>171.61837977486621</v>
      </c>
    </row>
    <row r="3957" spans="1:5" x14ac:dyDescent="0.3">
      <c r="A3957" t="s">
        <v>378</v>
      </c>
      <c r="B3957" t="s">
        <v>74</v>
      </c>
      <c r="C3957">
        <v>654</v>
      </c>
      <c r="D3957">
        <v>10838</v>
      </c>
      <c r="E3957" s="1">
        <f t="shared" si="61"/>
        <v>60.343236759549733</v>
      </c>
    </row>
    <row r="3958" spans="1:5" x14ac:dyDescent="0.3">
      <c r="A3958" t="s">
        <v>378</v>
      </c>
      <c r="B3958" t="s">
        <v>74</v>
      </c>
      <c r="C3958">
        <v>653</v>
      </c>
      <c r="D3958">
        <v>10838</v>
      </c>
      <c r="E3958" s="1">
        <f t="shared" si="61"/>
        <v>60.250968813434213</v>
      </c>
    </row>
    <row r="3959" spans="1:5" x14ac:dyDescent="0.3">
      <c r="A3959" t="s">
        <v>378</v>
      </c>
      <c r="B3959" t="s">
        <v>75</v>
      </c>
      <c r="C3959">
        <v>655</v>
      </c>
      <c r="D3959">
        <v>10838</v>
      </c>
      <c r="E3959" s="1">
        <f t="shared" si="61"/>
        <v>60.435504705665252</v>
      </c>
    </row>
    <row r="3960" spans="1:5" x14ac:dyDescent="0.3">
      <c r="A3960" t="s">
        <v>378</v>
      </c>
      <c r="B3960" t="s">
        <v>75</v>
      </c>
      <c r="C3960">
        <v>653</v>
      </c>
      <c r="D3960">
        <v>10838</v>
      </c>
      <c r="E3960" s="1">
        <f t="shared" si="61"/>
        <v>60.250968813434213</v>
      </c>
    </row>
    <row r="3961" spans="1:5" x14ac:dyDescent="0.3">
      <c r="A3961" t="s">
        <v>378</v>
      </c>
      <c r="B3961" t="s">
        <v>76</v>
      </c>
      <c r="C3961">
        <v>654</v>
      </c>
      <c r="D3961">
        <v>10838</v>
      </c>
      <c r="E3961" s="1">
        <f t="shared" si="61"/>
        <v>60.343236759549733</v>
      </c>
    </row>
    <row r="3962" spans="1:5" x14ac:dyDescent="0.3">
      <c r="A3962" t="s">
        <v>378</v>
      </c>
      <c r="B3962" t="s">
        <v>76</v>
      </c>
      <c r="C3962">
        <v>653</v>
      </c>
      <c r="D3962">
        <v>10838</v>
      </c>
      <c r="E3962" s="1">
        <f t="shared" si="61"/>
        <v>60.250968813434213</v>
      </c>
    </row>
    <row r="3963" spans="1:5" x14ac:dyDescent="0.3">
      <c r="A3963" t="s">
        <v>378</v>
      </c>
      <c r="B3963" t="s">
        <v>43</v>
      </c>
      <c r="C3963">
        <v>342</v>
      </c>
      <c r="D3963">
        <v>10838</v>
      </c>
      <c r="E3963" s="1">
        <f t="shared" si="61"/>
        <v>31.55563757150766</v>
      </c>
    </row>
    <row r="3964" spans="1:5" x14ac:dyDescent="0.3">
      <c r="A3964" t="s">
        <v>378</v>
      </c>
      <c r="B3964" t="s">
        <v>43</v>
      </c>
      <c r="C3964">
        <v>589</v>
      </c>
      <c r="D3964">
        <v>10838</v>
      </c>
      <c r="E3964" s="1">
        <f t="shared" si="61"/>
        <v>54.345820262040966</v>
      </c>
    </row>
    <row r="3965" spans="1:5" x14ac:dyDescent="0.3">
      <c r="A3965" t="s">
        <v>378</v>
      </c>
      <c r="B3965" t="s">
        <v>33</v>
      </c>
      <c r="C3965">
        <v>587</v>
      </c>
      <c r="D3965">
        <v>10838</v>
      </c>
      <c r="E3965" s="1">
        <f t="shared" si="61"/>
        <v>54.161284369809927</v>
      </c>
    </row>
    <row r="3966" spans="1:5" x14ac:dyDescent="0.3">
      <c r="A3966" t="s">
        <v>378</v>
      </c>
      <c r="B3966" t="s">
        <v>55</v>
      </c>
      <c r="C3966">
        <v>22</v>
      </c>
      <c r="D3966">
        <v>10838</v>
      </c>
      <c r="E3966" s="1">
        <f t="shared" si="61"/>
        <v>2.0298948145414282</v>
      </c>
    </row>
    <row r="3967" spans="1:5" x14ac:dyDescent="0.3">
      <c r="A3967" t="s">
        <v>378</v>
      </c>
      <c r="B3967" t="s">
        <v>55</v>
      </c>
      <c r="C3967">
        <v>331</v>
      </c>
      <c r="D3967">
        <v>10838</v>
      </c>
      <c r="E3967" s="1">
        <f t="shared" si="61"/>
        <v>30.540690164236945</v>
      </c>
    </row>
    <row r="3968" spans="1:5" x14ac:dyDescent="0.3">
      <c r="A3968" t="s">
        <v>378</v>
      </c>
      <c r="B3968" t="s">
        <v>86</v>
      </c>
      <c r="C3968">
        <v>1111</v>
      </c>
      <c r="D3968">
        <v>10838</v>
      </c>
      <c r="E3968" s="1">
        <f t="shared" si="61"/>
        <v>102.50968813434214</v>
      </c>
    </row>
    <row r="3969" spans="1:5" x14ac:dyDescent="0.3">
      <c r="A3969" t="s">
        <v>378</v>
      </c>
      <c r="B3969" t="s">
        <v>231</v>
      </c>
      <c r="C3969">
        <v>248</v>
      </c>
      <c r="D3969">
        <v>10838</v>
      </c>
      <c r="E3969" s="1">
        <f t="shared" si="61"/>
        <v>22.88245063664883</v>
      </c>
    </row>
    <row r="3970" spans="1:5" x14ac:dyDescent="0.3">
      <c r="A3970" t="s">
        <v>378</v>
      </c>
      <c r="B3970" t="s">
        <v>56</v>
      </c>
      <c r="C3970">
        <v>162</v>
      </c>
      <c r="D3970">
        <v>10838</v>
      </c>
      <c r="E3970" s="1">
        <f t="shared" si="61"/>
        <v>14.947407270714153</v>
      </c>
    </row>
    <row r="3971" spans="1:5" x14ac:dyDescent="0.3">
      <c r="A3971" t="s">
        <v>378</v>
      </c>
      <c r="B3971" t="s">
        <v>59</v>
      </c>
      <c r="C3971">
        <v>326</v>
      </c>
      <c r="D3971">
        <v>10838</v>
      </c>
      <c r="E3971" s="1">
        <f t="shared" ref="E3971:E4034" si="62">(C3971/D3971)*1000</f>
        <v>30.079350433659346</v>
      </c>
    </row>
    <row r="3972" spans="1:5" x14ac:dyDescent="0.3">
      <c r="A3972" t="s">
        <v>378</v>
      </c>
      <c r="B3972" t="s">
        <v>26</v>
      </c>
      <c r="C3972">
        <v>760</v>
      </c>
      <c r="D3972">
        <v>10838</v>
      </c>
      <c r="E3972" s="1">
        <f t="shared" si="62"/>
        <v>70.123639047794796</v>
      </c>
    </row>
    <row r="3973" spans="1:5" x14ac:dyDescent="0.3">
      <c r="A3973" t="s">
        <v>378</v>
      </c>
      <c r="B3973" t="s">
        <v>18</v>
      </c>
      <c r="C3973">
        <v>364</v>
      </c>
      <c r="D3973">
        <v>10838</v>
      </c>
      <c r="E3973" s="1">
        <f t="shared" si="62"/>
        <v>33.585532386049088</v>
      </c>
    </row>
    <row r="3974" spans="1:5" x14ac:dyDescent="0.3">
      <c r="A3974" t="s">
        <v>378</v>
      </c>
      <c r="B3974" t="s">
        <v>18</v>
      </c>
      <c r="C3974">
        <v>40</v>
      </c>
      <c r="D3974">
        <v>10838</v>
      </c>
      <c r="E3974" s="1">
        <f t="shared" si="62"/>
        <v>3.6907178446207789</v>
      </c>
    </row>
    <row r="3975" spans="1:5" x14ac:dyDescent="0.3">
      <c r="A3975" t="s">
        <v>378</v>
      </c>
      <c r="B3975" t="s">
        <v>27</v>
      </c>
      <c r="C3975">
        <v>760</v>
      </c>
      <c r="D3975">
        <v>10838</v>
      </c>
      <c r="E3975" s="1">
        <f t="shared" si="62"/>
        <v>70.123639047794796</v>
      </c>
    </row>
    <row r="3976" spans="1:5" x14ac:dyDescent="0.3">
      <c r="A3976" t="s">
        <v>378</v>
      </c>
      <c r="B3976" t="s">
        <v>141</v>
      </c>
      <c r="C3976">
        <v>162</v>
      </c>
      <c r="D3976">
        <v>10838</v>
      </c>
      <c r="E3976" s="1">
        <f t="shared" si="62"/>
        <v>14.947407270714153</v>
      </c>
    </row>
    <row r="3977" spans="1:5" x14ac:dyDescent="0.3">
      <c r="A3977" t="s">
        <v>378</v>
      </c>
      <c r="B3977" t="s">
        <v>141</v>
      </c>
      <c r="C3977">
        <v>156</v>
      </c>
      <c r="D3977">
        <v>10838</v>
      </c>
      <c r="E3977" s="1">
        <f t="shared" si="62"/>
        <v>14.393799594021038</v>
      </c>
    </row>
    <row r="3978" spans="1:5" x14ac:dyDescent="0.3">
      <c r="A3978" t="s">
        <v>378</v>
      </c>
      <c r="B3978" t="s">
        <v>142</v>
      </c>
      <c r="C3978">
        <v>156</v>
      </c>
      <c r="D3978">
        <v>10838</v>
      </c>
      <c r="E3978" s="1">
        <f t="shared" si="62"/>
        <v>14.393799594021038</v>
      </c>
    </row>
    <row r="3979" spans="1:5" x14ac:dyDescent="0.3">
      <c r="A3979" t="s">
        <v>378</v>
      </c>
      <c r="B3979" t="s">
        <v>100</v>
      </c>
      <c r="C3979">
        <v>105</v>
      </c>
      <c r="D3979">
        <v>10838</v>
      </c>
      <c r="E3979" s="1">
        <f t="shared" si="62"/>
        <v>9.6881343421295441</v>
      </c>
    </row>
    <row r="3980" spans="1:5" x14ac:dyDescent="0.3">
      <c r="A3980" t="s">
        <v>378</v>
      </c>
      <c r="B3980" t="s">
        <v>37</v>
      </c>
      <c r="C3980">
        <v>71</v>
      </c>
      <c r="D3980">
        <v>10838</v>
      </c>
      <c r="E3980" s="1">
        <f t="shared" si="62"/>
        <v>6.5510241742018822</v>
      </c>
    </row>
    <row r="3981" spans="1:5" x14ac:dyDescent="0.3">
      <c r="A3981" t="s">
        <v>378</v>
      </c>
      <c r="B3981" t="s">
        <v>38</v>
      </c>
      <c r="C3981">
        <v>61</v>
      </c>
      <c r="D3981">
        <v>10838</v>
      </c>
      <c r="E3981" s="1">
        <f t="shared" si="62"/>
        <v>5.6283447130466868</v>
      </c>
    </row>
    <row r="3982" spans="1:5" x14ac:dyDescent="0.3">
      <c r="A3982" t="s">
        <v>378</v>
      </c>
      <c r="B3982" t="s">
        <v>1</v>
      </c>
      <c r="C3982">
        <v>760</v>
      </c>
      <c r="D3982">
        <v>10838</v>
      </c>
      <c r="E3982" s="1">
        <f t="shared" si="62"/>
        <v>70.123639047794796</v>
      </c>
    </row>
    <row r="3983" spans="1:5" x14ac:dyDescent="0.3">
      <c r="A3983" t="s">
        <v>378</v>
      </c>
      <c r="B3983" t="s">
        <v>2</v>
      </c>
      <c r="C3983">
        <v>760</v>
      </c>
      <c r="D3983">
        <v>10838</v>
      </c>
      <c r="E3983" s="1">
        <f t="shared" si="62"/>
        <v>70.123639047794796</v>
      </c>
    </row>
    <row r="3984" spans="1:5" x14ac:dyDescent="0.3">
      <c r="A3984" t="s">
        <v>378</v>
      </c>
      <c r="B3984" t="s">
        <v>171</v>
      </c>
      <c r="C3984">
        <v>97</v>
      </c>
      <c r="D3984">
        <v>10838</v>
      </c>
      <c r="E3984" s="1">
        <f t="shared" si="62"/>
        <v>8.9499907732053892</v>
      </c>
    </row>
    <row r="3985" spans="1:5" x14ac:dyDescent="0.3">
      <c r="A3985" t="s">
        <v>378</v>
      </c>
      <c r="B3985" t="s">
        <v>102</v>
      </c>
      <c r="C3985">
        <v>2110</v>
      </c>
      <c r="D3985">
        <v>10838</v>
      </c>
      <c r="E3985" s="1">
        <f t="shared" si="62"/>
        <v>194.68536630374609</v>
      </c>
    </row>
    <row r="3986" spans="1:5" x14ac:dyDescent="0.3">
      <c r="A3986" t="s">
        <v>378</v>
      </c>
      <c r="B3986" t="s">
        <v>42</v>
      </c>
      <c r="C3986">
        <v>1968</v>
      </c>
      <c r="D3986">
        <v>10838</v>
      </c>
      <c r="E3986" s="1">
        <f t="shared" si="62"/>
        <v>181.58331795534232</v>
      </c>
    </row>
    <row r="3987" spans="1:5" x14ac:dyDescent="0.3">
      <c r="A3987" t="s">
        <v>378</v>
      </c>
      <c r="B3987" t="s">
        <v>19</v>
      </c>
      <c r="C3987">
        <v>365</v>
      </c>
      <c r="D3987">
        <v>10838</v>
      </c>
      <c r="E3987" s="1">
        <f t="shared" si="62"/>
        <v>33.677800332164608</v>
      </c>
    </row>
    <row r="3988" spans="1:5" x14ac:dyDescent="0.3">
      <c r="A3988" t="s">
        <v>378</v>
      </c>
      <c r="B3988" t="s">
        <v>19</v>
      </c>
      <c r="C3988">
        <v>40</v>
      </c>
      <c r="D3988">
        <v>10838</v>
      </c>
      <c r="E3988" s="1">
        <f t="shared" si="62"/>
        <v>3.6907178446207789</v>
      </c>
    </row>
    <row r="3989" spans="1:5" x14ac:dyDescent="0.3">
      <c r="A3989" t="s">
        <v>378</v>
      </c>
      <c r="B3989" t="s">
        <v>200</v>
      </c>
      <c r="C3989">
        <v>1956</v>
      </c>
      <c r="D3989">
        <v>10838</v>
      </c>
      <c r="E3989" s="1">
        <f t="shared" si="62"/>
        <v>180.47610260195606</v>
      </c>
    </row>
    <row r="3990" spans="1:5" x14ac:dyDescent="0.3">
      <c r="A3990" t="s">
        <v>378</v>
      </c>
      <c r="B3990" t="s">
        <v>201</v>
      </c>
      <c r="C3990">
        <v>1953</v>
      </c>
      <c r="D3990">
        <v>10838</v>
      </c>
      <c r="E3990" s="1">
        <f t="shared" si="62"/>
        <v>180.19929876360951</v>
      </c>
    </row>
    <row r="3991" spans="1:5" x14ac:dyDescent="0.3">
      <c r="A3991" t="s">
        <v>378</v>
      </c>
      <c r="B3991" t="s">
        <v>133</v>
      </c>
      <c r="C3991">
        <v>58</v>
      </c>
      <c r="D3991">
        <v>10838</v>
      </c>
      <c r="E3991" s="1">
        <f t="shared" si="62"/>
        <v>5.3515408747001292</v>
      </c>
    </row>
    <row r="3992" spans="1:5" x14ac:dyDescent="0.3">
      <c r="A3992" t="s">
        <v>378</v>
      </c>
      <c r="B3992" t="s">
        <v>68</v>
      </c>
      <c r="C3992">
        <v>1963</v>
      </c>
      <c r="D3992">
        <v>10838</v>
      </c>
      <c r="E3992" s="1">
        <f t="shared" si="62"/>
        <v>181.12197822476472</v>
      </c>
    </row>
    <row r="3993" spans="1:5" x14ac:dyDescent="0.3">
      <c r="A3993" t="s">
        <v>378</v>
      </c>
      <c r="B3993" t="s">
        <v>74</v>
      </c>
      <c r="C3993">
        <v>757</v>
      </c>
      <c r="D3993">
        <v>10838</v>
      </c>
      <c r="E3993" s="1">
        <f t="shared" si="62"/>
        <v>69.84683520944823</v>
      </c>
    </row>
    <row r="3994" spans="1:5" x14ac:dyDescent="0.3">
      <c r="A3994" t="s">
        <v>378</v>
      </c>
      <c r="B3994" t="s">
        <v>74</v>
      </c>
      <c r="C3994">
        <v>756</v>
      </c>
      <c r="D3994">
        <v>10838</v>
      </c>
      <c r="E3994" s="1">
        <f t="shared" si="62"/>
        <v>69.754567263332717</v>
      </c>
    </row>
    <row r="3995" spans="1:5" x14ac:dyDescent="0.3">
      <c r="A3995" t="s">
        <v>378</v>
      </c>
      <c r="B3995" t="s">
        <v>75</v>
      </c>
      <c r="C3995">
        <v>758</v>
      </c>
      <c r="D3995">
        <v>10838</v>
      </c>
      <c r="E3995" s="1">
        <f t="shared" si="62"/>
        <v>69.939103155563757</v>
      </c>
    </row>
    <row r="3996" spans="1:5" x14ac:dyDescent="0.3">
      <c r="A3996" t="s">
        <v>378</v>
      </c>
      <c r="B3996" t="s">
        <v>75</v>
      </c>
      <c r="C3996">
        <v>756</v>
      </c>
      <c r="D3996">
        <v>10838</v>
      </c>
      <c r="E3996" s="1">
        <f t="shared" si="62"/>
        <v>69.754567263332717</v>
      </c>
    </row>
    <row r="3997" spans="1:5" x14ac:dyDescent="0.3">
      <c r="A3997" t="s">
        <v>378</v>
      </c>
      <c r="B3997" t="s">
        <v>76</v>
      </c>
      <c r="C3997">
        <v>757</v>
      </c>
      <c r="D3997">
        <v>10838</v>
      </c>
      <c r="E3997" s="1">
        <f t="shared" si="62"/>
        <v>69.84683520944823</v>
      </c>
    </row>
    <row r="3998" spans="1:5" x14ac:dyDescent="0.3">
      <c r="A3998" t="s">
        <v>378</v>
      </c>
      <c r="B3998" t="s">
        <v>76</v>
      </c>
      <c r="C3998">
        <v>756</v>
      </c>
      <c r="D3998">
        <v>10838</v>
      </c>
      <c r="E3998" s="1">
        <f t="shared" si="62"/>
        <v>69.754567263332717</v>
      </c>
    </row>
    <row r="3999" spans="1:5" x14ac:dyDescent="0.3">
      <c r="A3999" t="s">
        <v>378</v>
      </c>
      <c r="B3999" t="s">
        <v>43</v>
      </c>
      <c r="C3999">
        <v>239</v>
      </c>
      <c r="D3999">
        <v>10838</v>
      </c>
      <c r="E3999" s="1">
        <f t="shared" si="62"/>
        <v>22.052039121609152</v>
      </c>
    </row>
    <row r="4000" spans="1:5" x14ac:dyDescent="0.3">
      <c r="A4000" t="s">
        <v>378</v>
      </c>
      <c r="B4000" t="s">
        <v>43</v>
      </c>
      <c r="C4000">
        <v>486</v>
      </c>
      <c r="D4000">
        <v>10838</v>
      </c>
      <c r="E4000" s="1">
        <f t="shared" si="62"/>
        <v>44.842221812142462</v>
      </c>
    </row>
    <row r="4001" spans="1:5" x14ac:dyDescent="0.3">
      <c r="A4001" t="s">
        <v>378</v>
      </c>
      <c r="B4001" t="s">
        <v>33</v>
      </c>
      <c r="C4001">
        <v>484</v>
      </c>
      <c r="D4001">
        <v>10838</v>
      </c>
      <c r="E4001" s="1">
        <f t="shared" si="62"/>
        <v>44.657685919911422</v>
      </c>
    </row>
    <row r="4002" spans="1:5" x14ac:dyDescent="0.3">
      <c r="A4002" t="s">
        <v>378</v>
      </c>
      <c r="B4002" t="s">
        <v>55</v>
      </c>
      <c r="C4002">
        <v>81</v>
      </c>
      <c r="D4002">
        <v>10838</v>
      </c>
      <c r="E4002" s="1">
        <f t="shared" si="62"/>
        <v>7.4737036353570767</v>
      </c>
    </row>
    <row r="4003" spans="1:5" x14ac:dyDescent="0.3">
      <c r="A4003" t="s">
        <v>378</v>
      </c>
      <c r="B4003" t="s">
        <v>55</v>
      </c>
      <c r="C4003">
        <v>228</v>
      </c>
      <c r="D4003">
        <v>10838</v>
      </c>
      <c r="E4003" s="1">
        <f t="shared" si="62"/>
        <v>21.037091714338441</v>
      </c>
    </row>
    <row r="4004" spans="1:5" x14ac:dyDescent="0.3">
      <c r="A4004" t="s">
        <v>378</v>
      </c>
      <c r="B4004" t="s">
        <v>86</v>
      </c>
      <c r="C4004">
        <v>1008</v>
      </c>
      <c r="D4004">
        <v>10838</v>
      </c>
      <c r="E4004" s="1">
        <f t="shared" si="62"/>
        <v>93.006089684443623</v>
      </c>
    </row>
    <row r="4005" spans="1:5" x14ac:dyDescent="0.3">
      <c r="A4005" t="s">
        <v>378</v>
      </c>
      <c r="B4005" t="s">
        <v>231</v>
      </c>
      <c r="C4005">
        <v>351</v>
      </c>
      <c r="D4005">
        <v>10838</v>
      </c>
      <c r="E4005" s="1">
        <f t="shared" si="62"/>
        <v>32.386049086547331</v>
      </c>
    </row>
    <row r="4006" spans="1:5" x14ac:dyDescent="0.3">
      <c r="A4006" t="s">
        <v>378</v>
      </c>
      <c r="B4006" t="s">
        <v>56</v>
      </c>
      <c r="C4006">
        <v>59</v>
      </c>
      <c r="D4006">
        <v>10838</v>
      </c>
      <c r="E4006" s="1">
        <f t="shared" si="62"/>
        <v>5.443808820815649</v>
      </c>
    </row>
    <row r="4007" spans="1:5" x14ac:dyDescent="0.3">
      <c r="A4007" t="s">
        <v>378</v>
      </c>
      <c r="B4007" t="s">
        <v>59</v>
      </c>
      <c r="C4007">
        <v>223</v>
      </c>
      <c r="D4007">
        <v>10838</v>
      </c>
      <c r="E4007" s="1">
        <f t="shared" si="62"/>
        <v>20.575751983760838</v>
      </c>
    </row>
    <row r="4008" spans="1:5" x14ac:dyDescent="0.3">
      <c r="A4008" t="s">
        <v>378</v>
      </c>
      <c r="B4008" t="s">
        <v>26</v>
      </c>
      <c r="C4008">
        <v>945</v>
      </c>
      <c r="D4008">
        <v>10838</v>
      </c>
      <c r="E4008" s="1">
        <f t="shared" si="62"/>
        <v>87.193209079165911</v>
      </c>
    </row>
    <row r="4009" spans="1:5" x14ac:dyDescent="0.3">
      <c r="A4009" t="s">
        <v>378</v>
      </c>
      <c r="B4009" t="s">
        <v>18</v>
      </c>
      <c r="C4009">
        <v>549</v>
      </c>
      <c r="D4009">
        <v>10838</v>
      </c>
      <c r="E4009" s="1">
        <f t="shared" si="62"/>
        <v>50.655102417420188</v>
      </c>
    </row>
    <row r="4010" spans="1:5" x14ac:dyDescent="0.3">
      <c r="A4010" t="s">
        <v>378</v>
      </c>
      <c r="B4010" t="s">
        <v>18</v>
      </c>
      <c r="C4010">
        <v>145</v>
      </c>
      <c r="D4010">
        <v>10838</v>
      </c>
      <c r="E4010" s="1">
        <f t="shared" si="62"/>
        <v>13.378852186750324</v>
      </c>
    </row>
    <row r="4011" spans="1:5" x14ac:dyDescent="0.3">
      <c r="A4011" t="s">
        <v>378</v>
      </c>
      <c r="B4011" t="s">
        <v>27</v>
      </c>
      <c r="C4011">
        <v>945</v>
      </c>
      <c r="D4011">
        <v>10838</v>
      </c>
      <c r="E4011" s="1">
        <f t="shared" si="62"/>
        <v>87.193209079165911</v>
      </c>
    </row>
    <row r="4012" spans="1:5" x14ac:dyDescent="0.3">
      <c r="A4012" t="s">
        <v>378</v>
      </c>
      <c r="B4012" t="s">
        <v>141</v>
      </c>
      <c r="C4012">
        <v>347</v>
      </c>
      <c r="D4012">
        <v>10838</v>
      </c>
      <c r="E4012" s="1">
        <f t="shared" si="62"/>
        <v>32.016977302085252</v>
      </c>
    </row>
    <row r="4013" spans="1:5" x14ac:dyDescent="0.3">
      <c r="A4013" t="s">
        <v>378</v>
      </c>
      <c r="B4013" t="s">
        <v>141</v>
      </c>
      <c r="C4013">
        <v>341</v>
      </c>
      <c r="D4013">
        <v>10838</v>
      </c>
      <c r="E4013" s="1">
        <f t="shared" si="62"/>
        <v>31.46336962539214</v>
      </c>
    </row>
    <row r="4014" spans="1:5" x14ac:dyDescent="0.3">
      <c r="A4014" t="s">
        <v>378</v>
      </c>
      <c r="B4014" t="s">
        <v>142</v>
      </c>
      <c r="C4014">
        <v>341</v>
      </c>
      <c r="D4014">
        <v>10838</v>
      </c>
      <c r="E4014" s="1">
        <f t="shared" si="62"/>
        <v>31.46336962539214</v>
      </c>
    </row>
    <row r="4015" spans="1:5" x14ac:dyDescent="0.3">
      <c r="A4015" t="s">
        <v>378</v>
      </c>
      <c r="B4015" t="s">
        <v>100</v>
      </c>
      <c r="C4015">
        <v>80</v>
      </c>
      <c r="D4015">
        <v>10838</v>
      </c>
      <c r="E4015" s="1">
        <f t="shared" si="62"/>
        <v>7.3814356892415578</v>
      </c>
    </row>
    <row r="4016" spans="1:5" x14ac:dyDescent="0.3">
      <c r="A4016" t="s">
        <v>378</v>
      </c>
      <c r="B4016" t="s">
        <v>37</v>
      </c>
      <c r="C4016">
        <v>256</v>
      </c>
      <c r="D4016">
        <v>10838</v>
      </c>
      <c r="E4016" s="1">
        <f t="shared" si="62"/>
        <v>23.620594205572985</v>
      </c>
    </row>
    <row r="4017" spans="1:5" x14ac:dyDescent="0.3">
      <c r="A4017" t="s">
        <v>378</v>
      </c>
      <c r="B4017" t="s">
        <v>38</v>
      </c>
      <c r="C4017">
        <v>246</v>
      </c>
      <c r="D4017">
        <v>10838</v>
      </c>
      <c r="E4017" s="1">
        <f t="shared" si="62"/>
        <v>22.69791474441779</v>
      </c>
    </row>
    <row r="4018" spans="1:5" x14ac:dyDescent="0.3">
      <c r="A4018" t="s">
        <v>378</v>
      </c>
      <c r="B4018" t="s">
        <v>1</v>
      </c>
      <c r="C4018">
        <v>945</v>
      </c>
      <c r="D4018">
        <v>10838</v>
      </c>
      <c r="E4018" s="1">
        <f t="shared" si="62"/>
        <v>87.193209079165911</v>
      </c>
    </row>
    <row r="4019" spans="1:5" x14ac:dyDescent="0.3">
      <c r="A4019" t="s">
        <v>378</v>
      </c>
      <c r="B4019" t="s">
        <v>2</v>
      </c>
      <c r="C4019">
        <v>945</v>
      </c>
      <c r="D4019">
        <v>10838</v>
      </c>
      <c r="E4019" s="1">
        <f t="shared" si="62"/>
        <v>87.193209079165911</v>
      </c>
    </row>
    <row r="4020" spans="1:5" x14ac:dyDescent="0.3">
      <c r="A4020" t="s">
        <v>378</v>
      </c>
      <c r="B4020" t="s">
        <v>171</v>
      </c>
      <c r="C4020">
        <v>282</v>
      </c>
      <c r="D4020">
        <v>10838</v>
      </c>
      <c r="E4020" s="1">
        <f t="shared" si="62"/>
        <v>26.019560804576489</v>
      </c>
    </row>
    <row r="4021" spans="1:5" x14ac:dyDescent="0.3">
      <c r="A4021" t="s">
        <v>378</v>
      </c>
      <c r="B4021" t="s">
        <v>102</v>
      </c>
      <c r="C4021">
        <v>2295</v>
      </c>
      <c r="D4021">
        <v>10838</v>
      </c>
      <c r="E4021" s="1">
        <f t="shared" si="62"/>
        <v>211.75493633511718</v>
      </c>
    </row>
    <row r="4022" spans="1:5" x14ac:dyDescent="0.3">
      <c r="A4022" t="s">
        <v>378</v>
      </c>
      <c r="B4022" t="s">
        <v>42</v>
      </c>
      <c r="C4022">
        <v>2153</v>
      </c>
      <c r="D4022">
        <v>10838</v>
      </c>
      <c r="E4022" s="1">
        <f t="shared" si="62"/>
        <v>198.65288798671341</v>
      </c>
    </row>
    <row r="4023" spans="1:5" x14ac:dyDescent="0.3">
      <c r="A4023" t="s">
        <v>378</v>
      </c>
      <c r="B4023" t="s">
        <v>19</v>
      </c>
      <c r="C4023">
        <v>550</v>
      </c>
      <c r="D4023">
        <v>10838</v>
      </c>
      <c r="E4023" s="1">
        <f t="shared" si="62"/>
        <v>50.747370363535708</v>
      </c>
    </row>
    <row r="4024" spans="1:5" x14ac:dyDescent="0.3">
      <c r="A4024" t="s">
        <v>378</v>
      </c>
      <c r="B4024" t="s">
        <v>19</v>
      </c>
      <c r="C4024">
        <v>145</v>
      </c>
      <c r="D4024">
        <v>10838</v>
      </c>
      <c r="E4024" s="1">
        <f t="shared" si="62"/>
        <v>13.378852186750324</v>
      </c>
    </row>
    <row r="4025" spans="1:5" x14ac:dyDescent="0.3">
      <c r="A4025" t="s">
        <v>378</v>
      </c>
      <c r="B4025" t="s">
        <v>200</v>
      </c>
      <c r="C4025">
        <v>2141</v>
      </c>
      <c r="D4025">
        <v>10838</v>
      </c>
      <c r="E4025" s="1">
        <f t="shared" si="62"/>
        <v>197.54567263332717</v>
      </c>
    </row>
    <row r="4026" spans="1:5" x14ac:dyDescent="0.3">
      <c r="A4026" t="s">
        <v>378</v>
      </c>
      <c r="B4026" t="s">
        <v>201</v>
      </c>
      <c r="C4026">
        <v>2138</v>
      </c>
      <c r="D4026">
        <v>10838</v>
      </c>
      <c r="E4026" s="1">
        <f t="shared" si="62"/>
        <v>197.26886879498062</v>
      </c>
    </row>
    <row r="4027" spans="1:5" x14ac:dyDescent="0.3">
      <c r="A4027" t="s">
        <v>378</v>
      </c>
      <c r="B4027" t="s">
        <v>133</v>
      </c>
      <c r="C4027">
        <v>127</v>
      </c>
      <c r="D4027">
        <v>10838</v>
      </c>
      <c r="E4027" s="1">
        <f t="shared" si="62"/>
        <v>11.718029156670973</v>
      </c>
    </row>
    <row r="4028" spans="1:5" x14ac:dyDescent="0.3">
      <c r="A4028" t="s">
        <v>378</v>
      </c>
      <c r="B4028" t="s">
        <v>68</v>
      </c>
      <c r="C4028">
        <v>2148</v>
      </c>
      <c r="D4028">
        <v>10838</v>
      </c>
      <c r="E4028" s="1">
        <f t="shared" si="62"/>
        <v>198.19154825613583</v>
      </c>
    </row>
    <row r="4029" spans="1:5" x14ac:dyDescent="0.3">
      <c r="A4029" t="s">
        <v>378</v>
      </c>
      <c r="B4029" t="s">
        <v>74</v>
      </c>
      <c r="C4029">
        <v>942</v>
      </c>
      <c r="D4029">
        <v>10838</v>
      </c>
      <c r="E4029" s="1">
        <f t="shared" si="62"/>
        <v>86.916405240819344</v>
      </c>
    </row>
    <row r="4030" spans="1:5" x14ac:dyDescent="0.3">
      <c r="A4030" t="s">
        <v>378</v>
      </c>
      <c r="B4030" t="s">
        <v>74</v>
      </c>
      <c r="C4030">
        <v>941</v>
      </c>
      <c r="D4030">
        <v>10838</v>
      </c>
      <c r="E4030" s="1">
        <f t="shared" si="62"/>
        <v>86.824137294703831</v>
      </c>
    </row>
    <row r="4031" spans="1:5" x14ac:dyDescent="0.3">
      <c r="A4031" t="s">
        <v>378</v>
      </c>
      <c r="B4031" t="s">
        <v>75</v>
      </c>
      <c r="C4031">
        <v>943</v>
      </c>
      <c r="D4031">
        <v>10838</v>
      </c>
      <c r="E4031" s="1">
        <f t="shared" si="62"/>
        <v>87.008673186934871</v>
      </c>
    </row>
    <row r="4032" spans="1:5" x14ac:dyDescent="0.3">
      <c r="A4032" t="s">
        <v>378</v>
      </c>
      <c r="B4032" t="s">
        <v>75</v>
      </c>
      <c r="C4032">
        <v>941</v>
      </c>
      <c r="D4032">
        <v>10838</v>
      </c>
      <c r="E4032" s="1">
        <f t="shared" si="62"/>
        <v>86.824137294703831</v>
      </c>
    </row>
    <row r="4033" spans="1:5" x14ac:dyDescent="0.3">
      <c r="A4033" t="s">
        <v>378</v>
      </c>
      <c r="B4033" t="s">
        <v>76</v>
      </c>
      <c r="C4033">
        <v>942</v>
      </c>
      <c r="D4033">
        <v>10838</v>
      </c>
      <c r="E4033" s="1">
        <f t="shared" si="62"/>
        <v>86.916405240819344</v>
      </c>
    </row>
    <row r="4034" spans="1:5" x14ac:dyDescent="0.3">
      <c r="A4034" t="s">
        <v>378</v>
      </c>
      <c r="B4034" t="s">
        <v>76</v>
      </c>
      <c r="C4034">
        <v>941</v>
      </c>
      <c r="D4034">
        <v>10838</v>
      </c>
      <c r="E4034" s="1">
        <f t="shared" si="62"/>
        <v>86.824137294703831</v>
      </c>
    </row>
    <row r="4035" spans="1:5" x14ac:dyDescent="0.3">
      <c r="A4035" t="s">
        <v>378</v>
      </c>
      <c r="B4035" t="s">
        <v>43</v>
      </c>
      <c r="C4035">
        <v>54</v>
      </c>
      <c r="D4035">
        <v>10838</v>
      </c>
      <c r="E4035" s="1">
        <f t="shared" ref="E4035:E4098" si="63">(C4035/D4035)*1000</f>
        <v>4.9824690902380508</v>
      </c>
    </row>
    <row r="4036" spans="1:5" x14ac:dyDescent="0.3">
      <c r="A4036" t="s">
        <v>378</v>
      </c>
      <c r="B4036" t="s">
        <v>43</v>
      </c>
      <c r="C4036">
        <v>301</v>
      </c>
      <c r="D4036">
        <v>10838</v>
      </c>
      <c r="E4036" s="1">
        <f t="shared" si="63"/>
        <v>27.772651780771358</v>
      </c>
    </row>
    <row r="4037" spans="1:5" x14ac:dyDescent="0.3">
      <c r="A4037" t="s">
        <v>378</v>
      </c>
      <c r="B4037" t="s">
        <v>33</v>
      </c>
      <c r="C4037">
        <v>299</v>
      </c>
      <c r="D4037">
        <v>10838</v>
      </c>
      <c r="E4037" s="1">
        <f t="shared" si="63"/>
        <v>27.588115888540322</v>
      </c>
    </row>
    <row r="4038" spans="1:5" x14ac:dyDescent="0.3">
      <c r="A4038" t="s">
        <v>378</v>
      </c>
      <c r="B4038" t="s">
        <v>55</v>
      </c>
      <c r="C4038">
        <v>266</v>
      </c>
      <c r="D4038">
        <v>10838</v>
      </c>
      <c r="E4038" s="1">
        <f t="shared" si="63"/>
        <v>24.543273666728176</v>
      </c>
    </row>
    <row r="4039" spans="1:5" x14ac:dyDescent="0.3">
      <c r="A4039" t="s">
        <v>378</v>
      </c>
      <c r="B4039" t="s">
        <v>55</v>
      </c>
      <c r="C4039">
        <v>43</v>
      </c>
      <c r="D4039">
        <v>10838</v>
      </c>
      <c r="E4039" s="1">
        <f t="shared" si="63"/>
        <v>3.967521682967337</v>
      </c>
    </row>
    <row r="4040" spans="1:5" x14ac:dyDescent="0.3">
      <c r="A4040" t="s">
        <v>378</v>
      </c>
      <c r="B4040" t="s">
        <v>86</v>
      </c>
      <c r="C4040">
        <v>823</v>
      </c>
      <c r="D4040">
        <v>10838</v>
      </c>
      <c r="E4040" s="1">
        <f t="shared" si="63"/>
        <v>75.936519653072523</v>
      </c>
    </row>
    <row r="4041" spans="1:5" x14ac:dyDescent="0.3">
      <c r="A4041" t="s">
        <v>378</v>
      </c>
      <c r="B4041" t="s">
        <v>231</v>
      </c>
      <c r="C4041">
        <v>536</v>
      </c>
      <c r="D4041">
        <v>10838</v>
      </c>
      <c r="E4041" s="1">
        <f t="shared" si="63"/>
        <v>49.455619117918438</v>
      </c>
    </row>
    <row r="4042" spans="1:5" x14ac:dyDescent="0.3">
      <c r="A4042" t="s">
        <v>378</v>
      </c>
      <c r="B4042" t="s">
        <v>56</v>
      </c>
      <c r="C4042">
        <v>126</v>
      </c>
      <c r="D4042">
        <v>10838</v>
      </c>
      <c r="E4042" s="1">
        <f t="shared" si="63"/>
        <v>11.625761210555453</v>
      </c>
    </row>
    <row r="4043" spans="1:5" x14ac:dyDescent="0.3">
      <c r="A4043" t="s">
        <v>378</v>
      </c>
      <c r="B4043" t="s">
        <v>59</v>
      </c>
      <c r="C4043">
        <v>38</v>
      </c>
      <c r="D4043">
        <v>10838</v>
      </c>
      <c r="E4043" s="1">
        <f t="shared" si="63"/>
        <v>3.5061819523897397</v>
      </c>
    </row>
    <row r="4044" spans="1:5" x14ac:dyDescent="0.3">
      <c r="A4044" t="s">
        <v>378</v>
      </c>
      <c r="B4044" t="s">
        <v>26</v>
      </c>
      <c r="C4044">
        <v>1095</v>
      </c>
      <c r="D4044">
        <v>10838</v>
      </c>
      <c r="E4044" s="1">
        <f t="shared" si="63"/>
        <v>101.03340099649381</v>
      </c>
    </row>
    <row r="4045" spans="1:5" x14ac:dyDescent="0.3">
      <c r="A4045" t="s">
        <v>378</v>
      </c>
      <c r="B4045" t="s">
        <v>18</v>
      </c>
      <c r="C4045">
        <v>699</v>
      </c>
      <c r="D4045">
        <v>10838</v>
      </c>
      <c r="E4045" s="1">
        <f t="shared" si="63"/>
        <v>64.49529433474811</v>
      </c>
    </row>
    <row r="4046" spans="1:5" x14ac:dyDescent="0.3">
      <c r="A4046" t="s">
        <v>378</v>
      </c>
      <c r="B4046" t="s">
        <v>18</v>
      </c>
      <c r="C4046">
        <v>295</v>
      </c>
      <c r="D4046">
        <v>10838</v>
      </c>
      <c r="E4046" s="1">
        <f t="shared" si="63"/>
        <v>27.219044104078243</v>
      </c>
    </row>
    <row r="4047" spans="1:5" x14ac:dyDescent="0.3">
      <c r="A4047" t="s">
        <v>378</v>
      </c>
      <c r="B4047" t="s">
        <v>27</v>
      </c>
      <c r="C4047">
        <v>1095</v>
      </c>
      <c r="D4047">
        <v>10838</v>
      </c>
      <c r="E4047" s="1">
        <f t="shared" si="63"/>
        <v>101.03340099649381</v>
      </c>
    </row>
    <row r="4048" spans="1:5" x14ac:dyDescent="0.3">
      <c r="A4048" t="s">
        <v>378</v>
      </c>
      <c r="B4048" t="s">
        <v>141</v>
      </c>
      <c r="C4048">
        <v>497</v>
      </c>
      <c r="D4048">
        <v>10838</v>
      </c>
      <c r="E4048" s="1">
        <f t="shared" si="63"/>
        <v>45.85716921941318</v>
      </c>
    </row>
    <row r="4049" spans="1:5" x14ac:dyDescent="0.3">
      <c r="A4049" t="s">
        <v>378</v>
      </c>
      <c r="B4049" t="s">
        <v>141</v>
      </c>
      <c r="C4049">
        <v>491</v>
      </c>
      <c r="D4049">
        <v>10838</v>
      </c>
      <c r="E4049" s="1">
        <f t="shared" si="63"/>
        <v>45.303561542720061</v>
      </c>
    </row>
    <row r="4050" spans="1:5" x14ac:dyDescent="0.3">
      <c r="A4050" t="s">
        <v>378</v>
      </c>
      <c r="B4050" t="s">
        <v>142</v>
      </c>
      <c r="C4050">
        <v>491</v>
      </c>
      <c r="D4050">
        <v>10838</v>
      </c>
      <c r="E4050" s="1">
        <f t="shared" si="63"/>
        <v>45.303561542720061</v>
      </c>
    </row>
    <row r="4051" spans="1:5" x14ac:dyDescent="0.3">
      <c r="A4051" t="s">
        <v>378</v>
      </c>
      <c r="B4051" t="s">
        <v>100</v>
      </c>
      <c r="C4051">
        <v>230</v>
      </c>
      <c r="D4051">
        <v>10838</v>
      </c>
      <c r="E4051" s="1">
        <f t="shared" si="63"/>
        <v>21.221627606569477</v>
      </c>
    </row>
    <row r="4052" spans="1:5" x14ac:dyDescent="0.3">
      <c r="A4052" t="s">
        <v>378</v>
      </c>
      <c r="B4052" t="s">
        <v>37</v>
      </c>
      <c r="C4052">
        <v>406</v>
      </c>
      <c r="D4052">
        <v>10838</v>
      </c>
      <c r="E4052" s="1">
        <f t="shared" si="63"/>
        <v>37.460786122900906</v>
      </c>
    </row>
    <row r="4053" spans="1:5" x14ac:dyDescent="0.3">
      <c r="A4053" t="s">
        <v>378</v>
      </c>
      <c r="B4053" t="s">
        <v>38</v>
      </c>
      <c r="C4053">
        <v>396</v>
      </c>
      <c r="D4053">
        <v>10838</v>
      </c>
      <c r="E4053" s="1">
        <f t="shared" si="63"/>
        <v>36.538106661745708</v>
      </c>
    </row>
    <row r="4054" spans="1:5" x14ac:dyDescent="0.3">
      <c r="A4054" t="s">
        <v>378</v>
      </c>
      <c r="B4054" t="s">
        <v>1</v>
      </c>
      <c r="C4054">
        <v>1095</v>
      </c>
      <c r="D4054">
        <v>10838</v>
      </c>
      <c r="E4054" s="1">
        <f t="shared" si="63"/>
        <v>101.03340099649381</v>
      </c>
    </row>
    <row r="4055" spans="1:5" x14ac:dyDescent="0.3">
      <c r="A4055" t="s">
        <v>378</v>
      </c>
      <c r="B4055" t="s">
        <v>2</v>
      </c>
      <c r="C4055">
        <v>1095</v>
      </c>
      <c r="D4055">
        <v>10838</v>
      </c>
      <c r="E4055" s="1">
        <f t="shared" si="63"/>
        <v>101.03340099649381</v>
      </c>
    </row>
    <row r="4056" spans="1:5" x14ac:dyDescent="0.3">
      <c r="A4056" t="s">
        <v>378</v>
      </c>
      <c r="B4056" t="s">
        <v>171</v>
      </c>
      <c r="C4056">
        <v>432</v>
      </c>
      <c r="D4056">
        <v>10838</v>
      </c>
      <c r="E4056" s="1">
        <f t="shared" si="63"/>
        <v>39.859752721904407</v>
      </c>
    </row>
    <row r="4057" spans="1:5" x14ac:dyDescent="0.3">
      <c r="A4057" t="s">
        <v>378</v>
      </c>
      <c r="B4057" t="s">
        <v>102</v>
      </c>
      <c r="C4057">
        <v>2445</v>
      </c>
      <c r="D4057">
        <v>10838</v>
      </c>
      <c r="E4057" s="1">
        <f t="shared" si="63"/>
        <v>225.59512825244511</v>
      </c>
    </row>
    <row r="4058" spans="1:5" x14ac:dyDescent="0.3">
      <c r="A4058" t="s">
        <v>378</v>
      </c>
      <c r="B4058" t="s">
        <v>42</v>
      </c>
      <c r="C4058">
        <v>2303</v>
      </c>
      <c r="D4058">
        <v>10838</v>
      </c>
      <c r="E4058" s="1">
        <f t="shared" si="63"/>
        <v>212.49307990404134</v>
      </c>
    </row>
    <row r="4059" spans="1:5" x14ac:dyDescent="0.3">
      <c r="A4059" t="s">
        <v>378</v>
      </c>
      <c r="B4059" t="s">
        <v>19</v>
      </c>
      <c r="C4059">
        <v>700</v>
      </c>
      <c r="D4059">
        <v>10838</v>
      </c>
      <c r="E4059" s="1">
        <f t="shared" si="63"/>
        <v>64.587562280863622</v>
      </c>
    </row>
    <row r="4060" spans="1:5" x14ac:dyDescent="0.3">
      <c r="A4060" t="s">
        <v>378</v>
      </c>
      <c r="B4060" t="s">
        <v>19</v>
      </c>
      <c r="C4060">
        <v>295</v>
      </c>
      <c r="D4060">
        <v>10838</v>
      </c>
      <c r="E4060" s="1">
        <f t="shared" si="63"/>
        <v>27.219044104078243</v>
      </c>
    </row>
    <row r="4061" spans="1:5" x14ac:dyDescent="0.3">
      <c r="A4061" t="s">
        <v>378</v>
      </c>
      <c r="B4061" t="s">
        <v>200</v>
      </c>
      <c r="C4061">
        <v>2291</v>
      </c>
      <c r="D4061">
        <v>10838</v>
      </c>
      <c r="E4061" s="1">
        <f t="shared" si="63"/>
        <v>211.3858645506551</v>
      </c>
    </row>
    <row r="4062" spans="1:5" x14ac:dyDescent="0.3">
      <c r="A4062" t="s">
        <v>378</v>
      </c>
      <c r="B4062" t="s">
        <v>201</v>
      </c>
      <c r="C4062">
        <v>2288</v>
      </c>
      <c r="D4062">
        <v>10838</v>
      </c>
      <c r="E4062" s="1">
        <f t="shared" si="63"/>
        <v>211.10906071230852</v>
      </c>
    </row>
    <row r="4063" spans="1:5" x14ac:dyDescent="0.3">
      <c r="A4063" t="s">
        <v>378</v>
      </c>
      <c r="B4063" t="s">
        <v>133</v>
      </c>
      <c r="C4063">
        <v>277</v>
      </c>
      <c r="D4063">
        <v>10838</v>
      </c>
      <c r="E4063" s="1">
        <f t="shared" si="63"/>
        <v>25.558221073998894</v>
      </c>
    </row>
    <row r="4064" spans="1:5" x14ac:dyDescent="0.3">
      <c r="A4064" t="s">
        <v>378</v>
      </c>
      <c r="B4064" t="s">
        <v>68</v>
      </c>
      <c r="C4064">
        <v>2298</v>
      </c>
      <c r="D4064">
        <v>10838</v>
      </c>
      <c r="E4064" s="1">
        <f t="shared" si="63"/>
        <v>212.03174017346373</v>
      </c>
    </row>
    <row r="4065" spans="1:5" x14ac:dyDescent="0.3">
      <c r="A4065" t="s">
        <v>378</v>
      </c>
      <c r="B4065" t="s">
        <v>74</v>
      </c>
      <c r="C4065">
        <v>1092</v>
      </c>
      <c r="D4065">
        <v>10838</v>
      </c>
      <c r="E4065" s="1">
        <f t="shared" si="63"/>
        <v>100.75659715814726</v>
      </c>
    </row>
    <row r="4066" spans="1:5" x14ac:dyDescent="0.3">
      <c r="A4066" t="s">
        <v>378</v>
      </c>
      <c r="B4066" t="s">
        <v>74</v>
      </c>
      <c r="C4066">
        <v>1091</v>
      </c>
      <c r="D4066">
        <v>10838</v>
      </c>
      <c r="E4066" s="1">
        <f t="shared" si="63"/>
        <v>100.66432921203173</v>
      </c>
    </row>
    <row r="4067" spans="1:5" x14ac:dyDescent="0.3">
      <c r="A4067" t="s">
        <v>378</v>
      </c>
      <c r="B4067" t="s">
        <v>75</v>
      </c>
      <c r="C4067">
        <v>1093</v>
      </c>
      <c r="D4067">
        <v>10838</v>
      </c>
      <c r="E4067" s="1">
        <f t="shared" si="63"/>
        <v>100.84886510426277</v>
      </c>
    </row>
    <row r="4068" spans="1:5" x14ac:dyDescent="0.3">
      <c r="A4068" t="s">
        <v>378</v>
      </c>
      <c r="B4068" t="s">
        <v>75</v>
      </c>
      <c r="C4068">
        <v>1091</v>
      </c>
      <c r="D4068">
        <v>10838</v>
      </c>
      <c r="E4068" s="1">
        <f t="shared" si="63"/>
        <v>100.66432921203173</v>
      </c>
    </row>
    <row r="4069" spans="1:5" x14ac:dyDescent="0.3">
      <c r="A4069" t="s">
        <v>378</v>
      </c>
      <c r="B4069" t="s">
        <v>76</v>
      </c>
      <c r="C4069">
        <v>1092</v>
      </c>
      <c r="D4069">
        <v>10838</v>
      </c>
      <c r="E4069" s="1">
        <f t="shared" si="63"/>
        <v>100.75659715814726</v>
      </c>
    </row>
    <row r="4070" spans="1:5" x14ac:dyDescent="0.3">
      <c r="A4070" t="s">
        <v>378</v>
      </c>
      <c r="B4070" t="s">
        <v>76</v>
      </c>
      <c r="C4070">
        <v>1091</v>
      </c>
      <c r="D4070">
        <v>10838</v>
      </c>
      <c r="E4070" s="1">
        <f t="shared" si="63"/>
        <v>100.66432921203173</v>
      </c>
    </row>
    <row r="4071" spans="1:5" x14ac:dyDescent="0.3">
      <c r="A4071" t="s">
        <v>378</v>
      </c>
      <c r="B4071" t="s">
        <v>43</v>
      </c>
      <c r="C4071">
        <v>96</v>
      </c>
      <c r="D4071">
        <v>10838</v>
      </c>
      <c r="E4071" s="1">
        <f t="shared" si="63"/>
        <v>8.8577228270898694</v>
      </c>
    </row>
    <row r="4072" spans="1:5" x14ac:dyDescent="0.3">
      <c r="A4072" t="s">
        <v>378</v>
      </c>
      <c r="B4072" t="s">
        <v>43</v>
      </c>
      <c r="C4072">
        <v>151</v>
      </c>
      <c r="D4072">
        <v>10838</v>
      </c>
      <c r="E4072" s="1">
        <f t="shared" si="63"/>
        <v>13.932459863443439</v>
      </c>
    </row>
    <row r="4073" spans="1:5" x14ac:dyDescent="0.3">
      <c r="A4073" t="s">
        <v>378</v>
      </c>
      <c r="B4073" t="s">
        <v>33</v>
      </c>
      <c r="C4073">
        <v>149</v>
      </c>
      <c r="D4073">
        <v>10838</v>
      </c>
      <c r="E4073" s="1">
        <f t="shared" si="63"/>
        <v>13.747923971212401</v>
      </c>
    </row>
    <row r="4074" spans="1:5" x14ac:dyDescent="0.3">
      <c r="A4074" t="s">
        <v>378</v>
      </c>
      <c r="B4074" t="s">
        <v>55</v>
      </c>
      <c r="C4074">
        <v>416</v>
      </c>
      <c r="D4074">
        <v>10838</v>
      </c>
      <c r="E4074" s="1">
        <f t="shared" si="63"/>
        <v>38.383465584056104</v>
      </c>
    </row>
    <row r="4075" spans="1:5" x14ac:dyDescent="0.3">
      <c r="A4075" t="s">
        <v>378</v>
      </c>
      <c r="B4075" t="s">
        <v>55</v>
      </c>
      <c r="C4075">
        <v>107</v>
      </c>
      <c r="D4075">
        <v>10838</v>
      </c>
      <c r="E4075" s="1">
        <f t="shared" si="63"/>
        <v>9.8726702343605837</v>
      </c>
    </row>
    <row r="4076" spans="1:5" x14ac:dyDescent="0.3">
      <c r="A4076" t="s">
        <v>378</v>
      </c>
      <c r="B4076" t="s">
        <v>86</v>
      </c>
      <c r="C4076">
        <v>673</v>
      </c>
      <c r="D4076">
        <v>10838</v>
      </c>
      <c r="E4076" s="1">
        <f t="shared" si="63"/>
        <v>62.096327735744602</v>
      </c>
    </row>
    <row r="4077" spans="1:5" x14ac:dyDescent="0.3">
      <c r="A4077" t="s">
        <v>378</v>
      </c>
      <c r="B4077" t="s">
        <v>231</v>
      </c>
      <c r="C4077">
        <v>686</v>
      </c>
      <c r="D4077">
        <v>10838</v>
      </c>
      <c r="E4077" s="1">
        <f t="shared" si="63"/>
        <v>63.295811035246352</v>
      </c>
    </row>
    <row r="4078" spans="1:5" x14ac:dyDescent="0.3">
      <c r="A4078" t="s">
        <v>378</v>
      </c>
      <c r="B4078" t="s">
        <v>56</v>
      </c>
      <c r="C4078">
        <v>276</v>
      </c>
      <c r="D4078">
        <v>10838</v>
      </c>
      <c r="E4078" s="1">
        <f t="shared" si="63"/>
        <v>25.465953127883374</v>
      </c>
    </row>
    <row r="4079" spans="1:5" x14ac:dyDescent="0.3">
      <c r="A4079" t="s">
        <v>378</v>
      </c>
      <c r="B4079" t="s">
        <v>59</v>
      </c>
      <c r="C4079">
        <v>112</v>
      </c>
      <c r="D4079">
        <v>10838</v>
      </c>
      <c r="E4079" s="1">
        <f t="shared" si="63"/>
        <v>10.334009964938179</v>
      </c>
    </row>
    <row r="4080" spans="1:5" x14ac:dyDescent="0.3">
      <c r="A4080" t="s">
        <v>379</v>
      </c>
      <c r="B4080" t="s">
        <v>43</v>
      </c>
      <c r="C4080">
        <v>135</v>
      </c>
      <c r="D4080">
        <v>2914</v>
      </c>
      <c r="E4080" s="1">
        <f t="shared" si="63"/>
        <v>46.328071379547019</v>
      </c>
    </row>
    <row r="4081" spans="1:5" x14ac:dyDescent="0.3">
      <c r="A4081" t="s">
        <v>379</v>
      </c>
      <c r="B4081" t="s">
        <v>43</v>
      </c>
      <c r="C4081">
        <v>480</v>
      </c>
      <c r="D4081">
        <v>2914</v>
      </c>
      <c r="E4081" s="1">
        <f t="shared" si="63"/>
        <v>164.72203157172271</v>
      </c>
    </row>
    <row r="4082" spans="1:5" x14ac:dyDescent="0.3">
      <c r="A4082" t="s">
        <v>380</v>
      </c>
      <c r="B4082" t="s">
        <v>78</v>
      </c>
      <c r="C4082">
        <v>1013</v>
      </c>
      <c r="D4082">
        <v>1905</v>
      </c>
      <c r="E4082" s="1">
        <f t="shared" si="63"/>
        <v>531.75853018372698</v>
      </c>
    </row>
    <row r="4083" spans="1:5" x14ac:dyDescent="0.3">
      <c r="A4083" t="s">
        <v>380</v>
      </c>
      <c r="B4083" t="s">
        <v>79</v>
      </c>
      <c r="C4083">
        <v>1013</v>
      </c>
      <c r="D4083">
        <v>1905</v>
      </c>
      <c r="E4083" s="1">
        <f t="shared" si="63"/>
        <v>531.75853018372698</v>
      </c>
    </row>
    <row r="4084" spans="1:5" x14ac:dyDescent="0.3">
      <c r="A4084" t="s">
        <v>380</v>
      </c>
      <c r="B4084" t="s">
        <v>80</v>
      </c>
      <c r="C4084">
        <v>1011</v>
      </c>
      <c r="D4084">
        <v>1905</v>
      </c>
      <c r="E4084" s="1">
        <f t="shared" si="63"/>
        <v>530.7086614173229</v>
      </c>
    </row>
    <row r="4085" spans="1:5" x14ac:dyDescent="0.3">
      <c r="A4085" t="s">
        <v>380</v>
      </c>
      <c r="B4085" t="s">
        <v>92</v>
      </c>
      <c r="C4085">
        <v>1603</v>
      </c>
      <c r="D4085">
        <v>1905</v>
      </c>
      <c r="E4085" s="1">
        <f t="shared" si="63"/>
        <v>841.46981627296589</v>
      </c>
    </row>
    <row r="4086" spans="1:5" x14ac:dyDescent="0.3">
      <c r="A4086" t="s">
        <v>380</v>
      </c>
      <c r="B4086" t="s">
        <v>29</v>
      </c>
      <c r="C4086">
        <v>1016</v>
      </c>
      <c r="D4086">
        <v>1905</v>
      </c>
      <c r="E4086" s="1">
        <f t="shared" si="63"/>
        <v>533.33333333333337</v>
      </c>
    </row>
    <row r="4087" spans="1:5" x14ac:dyDescent="0.3">
      <c r="A4087" t="s">
        <v>380</v>
      </c>
      <c r="B4087" t="s">
        <v>30</v>
      </c>
      <c r="C4087">
        <v>1016</v>
      </c>
      <c r="D4087">
        <v>1905</v>
      </c>
      <c r="E4087" s="1">
        <f t="shared" si="63"/>
        <v>533.33333333333337</v>
      </c>
    </row>
    <row r="4088" spans="1:5" x14ac:dyDescent="0.3">
      <c r="A4088" t="s">
        <v>380</v>
      </c>
      <c r="B4088" t="s">
        <v>58</v>
      </c>
      <c r="C4088">
        <v>1031</v>
      </c>
      <c r="D4088">
        <v>1905</v>
      </c>
      <c r="E4088" s="1">
        <f t="shared" si="63"/>
        <v>541.20734908136478</v>
      </c>
    </row>
    <row r="4089" spans="1:5" x14ac:dyDescent="0.3">
      <c r="A4089" t="s">
        <v>380</v>
      </c>
      <c r="B4089" t="s">
        <v>129</v>
      </c>
      <c r="C4089">
        <v>1031</v>
      </c>
      <c r="D4089">
        <v>1905</v>
      </c>
      <c r="E4089" s="1">
        <f t="shared" si="63"/>
        <v>541.20734908136478</v>
      </c>
    </row>
    <row r="4090" spans="1:5" x14ac:dyDescent="0.3">
      <c r="A4090" t="s">
        <v>380</v>
      </c>
      <c r="B4090" t="s">
        <v>129</v>
      </c>
      <c r="C4090">
        <v>1032</v>
      </c>
      <c r="D4090">
        <v>1905</v>
      </c>
      <c r="E4090" s="1">
        <f t="shared" si="63"/>
        <v>541.73228346456688</v>
      </c>
    </row>
    <row r="4091" spans="1:5" x14ac:dyDescent="0.3">
      <c r="A4091" t="s">
        <v>380</v>
      </c>
      <c r="B4091" t="s">
        <v>20</v>
      </c>
      <c r="C4091">
        <v>1603</v>
      </c>
      <c r="D4091">
        <v>1905</v>
      </c>
      <c r="E4091" s="1">
        <f t="shared" si="63"/>
        <v>841.46981627296589</v>
      </c>
    </row>
    <row r="4092" spans="1:5" x14ac:dyDescent="0.3">
      <c r="A4092" t="s">
        <v>380</v>
      </c>
      <c r="B4092" t="s">
        <v>78</v>
      </c>
      <c r="C4092">
        <v>833</v>
      </c>
      <c r="D4092">
        <v>1905</v>
      </c>
      <c r="E4092" s="1">
        <f t="shared" si="63"/>
        <v>437.27034120734908</v>
      </c>
    </row>
    <row r="4093" spans="1:5" x14ac:dyDescent="0.3">
      <c r="A4093" t="s">
        <v>380</v>
      </c>
      <c r="B4093" t="s">
        <v>79</v>
      </c>
      <c r="C4093">
        <v>833</v>
      </c>
      <c r="D4093">
        <v>1905</v>
      </c>
      <c r="E4093" s="1">
        <f t="shared" si="63"/>
        <v>437.27034120734908</v>
      </c>
    </row>
    <row r="4094" spans="1:5" x14ac:dyDescent="0.3">
      <c r="A4094" t="s">
        <v>380</v>
      </c>
      <c r="B4094" t="s">
        <v>80</v>
      </c>
      <c r="C4094">
        <v>831</v>
      </c>
      <c r="D4094">
        <v>1905</v>
      </c>
      <c r="E4094" s="1">
        <f t="shared" si="63"/>
        <v>436.22047244094489</v>
      </c>
    </row>
    <row r="4095" spans="1:5" x14ac:dyDescent="0.3">
      <c r="A4095" t="s">
        <v>380</v>
      </c>
      <c r="B4095" t="s">
        <v>92</v>
      </c>
      <c r="C4095">
        <v>1423</v>
      </c>
      <c r="D4095">
        <v>1905</v>
      </c>
      <c r="E4095" s="1">
        <f t="shared" si="63"/>
        <v>746.98162729658793</v>
      </c>
    </row>
    <row r="4096" spans="1:5" x14ac:dyDescent="0.3">
      <c r="A4096" t="s">
        <v>380</v>
      </c>
      <c r="B4096" t="s">
        <v>29</v>
      </c>
      <c r="C4096">
        <v>836</v>
      </c>
      <c r="D4096">
        <v>1905</v>
      </c>
      <c r="E4096" s="1">
        <f t="shared" si="63"/>
        <v>438.84514435695536</v>
      </c>
    </row>
    <row r="4097" spans="1:5" x14ac:dyDescent="0.3">
      <c r="A4097" t="s">
        <v>380</v>
      </c>
      <c r="B4097" t="s">
        <v>30</v>
      </c>
      <c r="C4097">
        <v>836</v>
      </c>
      <c r="D4097">
        <v>1905</v>
      </c>
      <c r="E4097" s="1">
        <f t="shared" si="63"/>
        <v>438.84514435695536</v>
      </c>
    </row>
    <row r="4098" spans="1:5" x14ac:dyDescent="0.3">
      <c r="A4098" t="s">
        <v>380</v>
      </c>
      <c r="B4098" t="s">
        <v>58</v>
      </c>
      <c r="C4098">
        <v>851</v>
      </c>
      <c r="D4098">
        <v>1905</v>
      </c>
      <c r="E4098" s="1">
        <f t="shared" si="63"/>
        <v>446.71916010498688</v>
      </c>
    </row>
    <row r="4099" spans="1:5" x14ac:dyDescent="0.3">
      <c r="A4099" t="s">
        <v>380</v>
      </c>
      <c r="B4099" t="s">
        <v>129</v>
      </c>
      <c r="C4099">
        <v>851</v>
      </c>
      <c r="D4099">
        <v>1905</v>
      </c>
      <c r="E4099" s="1">
        <f t="shared" ref="E4099:E4162" si="64">(C4099/D4099)*1000</f>
        <v>446.71916010498688</v>
      </c>
    </row>
    <row r="4100" spans="1:5" x14ac:dyDescent="0.3">
      <c r="A4100" t="s">
        <v>380</v>
      </c>
      <c r="B4100" t="s">
        <v>129</v>
      </c>
      <c r="C4100">
        <v>852</v>
      </c>
      <c r="D4100">
        <v>1905</v>
      </c>
      <c r="E4100" s="1">
        <f t="shared" si="64"/>
        <v>447.24409448818898</v>
      </c>
    </row>
    <row r="4101" spans="1:5" x14ac:dyDescent="0.3">
      <c r="A4101" t="s">
        <v>380</v>
      </c>
      <c r="B4101" t="s">
        <v>20</v>
      </c>
      <c r="C4101">
        <v>1423</v>
      </c>
      <c r="D4101">
        <v>1905</v>
      </c>
      <c r="E4101" s="1">
        <f t="shared" si="64"/>
        <v>746.98162729658793</v>
      </c>
    </row>
    <row r="4102" spans="1:5" x14ac:dyDescent="0.3">
      <c r="A4102" t="s">
        <v>381</v>
      </c>
      <c r="B4102" t="s">
        <v>152</v>
      </c>
      <c r="C4102">
        <v>303</v>
      </c>
      <c r="D4102">
        <v>2567</v>
      </c>
      <c r="E4102" s="1">
        <f t="shared" si="64"/>
        <v>118.03661862095832</v>
      </c>
    </row>
    <row r="4103" spans="1:5" x14ac:dyDescent="0.3">
      <c r="A4103" t="s">
        <v>381</v>
      </c>
      <c r="B4103" t="s">
        <v>195</v>
      </c>
      <c r="C4103">
        <v>1038</v>
      </c>
      <c r="D4103">
        <v>2567</v>
      </c>
      <c r="E4103" s="1">
        <f t="shared" si="64"/>
        <v>404.36306973120372</v>
      </c>
    </row>
    <row r="4104" spans="1:5" x14ac:dyDescent="0.3">
      <c r="A4104" t="s">
        <v>381</v>
      </c>
      <c r="B4104" t="s">
        <v>73</v>
      </c>
      <c r="C4104">
        <v>437</v>
      </c>
      <c r="D4104">
        <v>2567</v>
      </c>
      <c r="E4104" s="1">
        <f t="shared" si="64"/>
        <v>170.23763147643163</v>
      </c>
    </row>
    <row r="4105" spans="1:5" x14ac:dyDescent="0.3">
      <c r="A4105" t="s">
        <v>381</v>
      </c>
      <c r="B4105" t="s">
        <v>152</v>
      </c>
      <c r="C4105">
        <v>127</v>
      </c>
      <c r="D4105">
        <v>2567</v>
      </c>
      <c r="E4105" s="1">
        <f t="shared" si="64"/>
        <v>49.474094273470975</v>
      </c>
    </row>
    <row r="4106" spans="1:5" x14ac:dyDescent="0.3">
      <c r="A4106" t="s">
        <v>381</v>
      </c>
      <c r="B4106" t="s">
        <v>195</v>
      </c>
      <c r="C4106">
        <v>862</v>
      </c>
      <c r="D4106">
        <v>2567</v>
      </c>
      <c r="E4106" s="1">
        <f t="shared" si="64"/>
        <v>335.80054538371638</v>
      </c>
    </row>
    <row r="4107" spans="1:5" x14ac:dyDescent="0.3">
      <c r="A4107" t="s">
        <v>381</v>
      </c>
      <c r="B4107" t="s">
        <v>73</v>
      </c>
      <c r="C4107">
        <v>261</v>
      </c>
      <c r="D4107">
        <v>2567</v>
      </c>
      <c r="E4107" s="1">
        <f t="shared" si="64"/>
        <v>101.67510712894429</v>
      </c>
    </row>
    <row r="4108" spans="1:5" x14ac:dyDescent="0.3">
      <c r="A4108" t="s">
        <v>381</v>
      </c>
      <c r="B4108" t="s">
        <v>152</v>
      </c>
      <c r="C4108">
        <v>307</v>
      </c>
      <c r="D4108">
        <v>2567</v>
      </c>
      <c r="E4108" s="1">
        <f t="shared" si="64"/>
        <v>119.59485781067394</v>
      </c>
    </row>
    <row r="4109" spans="1:5" x14ac:dyDescent="0.3">
      <c r="A4109" t="s">
        <v>381</v>
      </c>
      <c r="B4109" t="s">
        <v>195</v>
      </c>
      <c r="C4109">
        <v>428</v>
      </c>
      <c r="D4109">
        <v>2567</v>
      </c>
      <c r="E4109" s="1">
        <f t="shared" si="64"/>
        <v>166.7315932995715</v>
      </c>
    </row>
    <row r="4110" spans="1:5" x14ac:dyDescent="0.3">
      <c r="A4110" t="s">
        <v>381</v>
      </c>
      <c r="B4110" t="s">
        <v>73</v>
      </c>
      <c r="C4110">
        <v>173</v>
      </c>
      <c r="D4110">
        <v>2567</v>
      </c>
      <c r="E4110" s="1">
        <f t="shared" si="64"/>
        <v>67.39384495520062</v>
      </c>
    </row>
    <row r="4111" spans="1:5" x14ac:dyDescent="0.3">
      <c r="A4111" t="s">
        <v>381</v>
      </c>
      <c r="B4111" t="s">
        <v>152</v>
      </c>
      <c r="C4111">
        <v>461</v>
      </c>
      <c r="D4111">
        <v>2567</v>
      </c>
      <c r="E4111" s="1">
        <f t="shared" si="64"/>
        <v>179.58706661472536</v>
      </c>
    </row>
    <row r="4112" spans="1:5" x14ac:dyDescent="0.3">
      <c r="A4112" t="s">
        <v>381</v>
      </c>
      <c r="B4112" t="s">
        <v>195</v>
      </c>
      <c r="C4112">
        <v>274</v>
      </c>
      <c r="D4112">
        <v>2567</v>
      </c>
      <c r="E4112" s="1">
        <f t="shared" si="64"/>
        <v>106.73938449552006</v>
      </c>
    </row>
    <row r="4113" spans="1:5" x14ac:dyDescent="0.3">
      <c r="A4113" t="s">
        <v>381</v>
      </c>
      <c r="B4113" t="s">
        <v>73</v>
      </c>
      <c r="C4113">
        <v>327</v>
      </c>
      <c r="D4113">
        <v>2567</v>
      </c>
      <c r="E4113" s="1">
        <f t="shared" si="64"/>
        <v>127.38605375925205</v>
      </c>
    </row>
    <row r="4114" spans="1:5" x14ac:dyDescent="0.3">
      <c r="A4114" t="s">
        <v>381</v>
      </c>
      <c r="B4114" t="s">
        <v>152</v>
      </c>
      <c r="C4114">
        <v>821</v>
      </c>
      <c r="D4114">
        <v>2567</v>
      </c>
      <c r="E4114" s="1">
        <f t="shared" si="64"/>
        <v>319.82859368913131</v>
      </c>
    </row>
    <row r="4115" spans="1:5" x14ac:dyDescent="0.3">
      <c r="A4115" t="s">
        <v>381</v>
      </c>
      <c r="B4115" t="s">
        <v>195</v>
      </c>
      <c r="C4115">
        <v>86</v>
      </c>
      <c r="D4115">
        <v>2567</v>
      </c>
      <c r="E4115" s="1">
        <f t="shared" si="64"/>
        <v>33.502142578885859</v>
      </c>
    </row>
    <row r="4116" spans="1:5" x14ac:dyDescent="0.3">
      <c r="A4116" t="s">
        <v>381</v>
      </c>
      <c r="B4116" t="s">
        <v>73</v>
      </c>
      <c r="C4116">
        <v>687</v>
      </c>
      <c r="D4116">
        <v>2567</v>
      </c>
      <c r="E4116" s="1">
        <f t="shared" si="64"/>
        <v>267.62758083365793</v>
      </c>
    </row>
    <row r="4117" spans="1:5" x14ac:dyDescent="0.3">
      <c r="A4117" t="s">
        <v>381</v>
      </c>
      <c r="B4117" t="s">
        <v>152</v>
      </c>
      <c r="C4117">
        <v>947</v>
      </c>
      <c r="D4117">
        <v>2567</v>
      </c>
      <c r="E4117" s="1">
        <f t="shared" si="64"/>
        <v>368.91312816517336</v>
      </c>
    </row>
    <row r="4118" spans="1:5" x14ac:dyDescent="0.3">
      <c r="A4118" t="s">
        <v>381</v>
      </c>
      <c r="B4118" t="s">
        <v>195</v>
      </c>
      <c r="C4118">
        <v>212</v>
      </c>
      <c r="D4118">
        <v>2567</v>
      </c>
      <c r="E4118" s="1">
        <f t="shared" si="64"/>
        <v>82.586677054927932</v>
      </c>
    </row>
    <row r="4119" spans="1:5" x14ac:dyDescent="0.3">
      <c r="A4119" t="s">
        <v>381</v>
      </c>
      <c r="B4119" t="s">
        <v>73</v>
      </c>
      <c r="C4119">
        <v>813</v>
      </c>
      <c r="D4119">
        <v>2567</v>
      </c>
      <c r="E4119" s="1">
        <f t="shared" si="64"/>
        <v>316.71211530970004</v>
      </c>
    </row>
    <row r="4120" spans="1:5" x14ac:dyDescent="0.3">
      <c r="A4120" t="s">
        <v>382</v>
      </c>
      <c r="B4120" t="s">
        <v>200</v>
      </c>
      <c r="C4120">
        <v>236</v>
      </c>
      <c r="D4120">
        <v>6354</v>
      </c>
      <c r="E4120" s="1">
        <f t="shared" si="64"/>
        <v>37.141957821844507</v>
      </c>
    </row>
    <row r="4121" spans="1:5" x14ac:dyDescent="0.3">
      <c r="A4121" t="s">
        <v>382</v>
      </c>
      <c r="B4121" t="s">
        <v>31</v>
      </c>
      <c r="C4121">
        <v>5898</v>
      </c>
      <c r="D4121">
        <v>6354</v>
      </c>
      <c r="E4121" s="1">
        <f t="shared" si="64"/>
        <v>928.23418319169025</v>
      </c>
    </row>
    <row r="4122" spans="1:5" x14ac:dyDescent="0.3">
      <c r="A4122" t="s">
        <v>382</v>
      </c>
      <c r="B4122" t="s">
        <v>125</v>
      </c>
      <c r="C4122">
        <v>5898</v>
      </c>
      <c r="D4122">
        <v>6354</v>
      </c>
      <c r="E4122" s="1">
        <f t="shared" si="64"/>
        <v>928.23418319169025</v>
      </c>
    </row>
    <row r="4123" spans="1:5" x14ac:dyDescent="0.3">
      <c r="A4123" t="s">
        <v>382</v>
      </c>
      <c r="B4123" t="s">
        <v>126</v>
      </c>
      <c r="C4123">
        <v>5898</v>
      </c>
      <c r="D4123">
        <v>6354</v>
      </c>
      <c r="E4123" s="1">
        <f t="shared" si="64"/>
        <v>928.23418319169025</v>
      </c>
    </row>
    <row r="4124" spans="1:5" x14ac:dyDescent="0.3">
      <c r="A4124" t="s">
        <v>382</v>
      </c>
      <c r="B4124" t="s">
        <v>127</v>
      </c>
      <c r="C4124">
        <v>5898</v>
      </c>
      <c r="D4124">
        <v>6354</v>
      </c>
      <c r="E4124" s="1">
        <f t="shared" si="64"/>
        <v>928.23418319169025</v>
      </c>
    </row>
    <row r="4125" spans="1:5" x14ac:dyDescent="0.3">
      <c r="A4125" t="s">
        <v>382</v>
      </c>
      <c r="B4125" t="s">
        <v>43</v>
      </c>
      <c r="C4125">
        <v>4063</v>
      </c>
      <c r="D4125">
        <v>6354</v>
      </c>
      <c r="E4125" s="1">
        <f t="shared" si="64"/>
        <v>639.4397230091281</v>
      </c>
    </row>
    <row r="4126" spans="1:5" x14ac:dyDescent="0.3">
      <c r="A4126" t="s">
        <v>382</v>
      </c>
      <c r="B4126" t="s">
        <v>93</v>
      </c>
      <c r="C4126">
        <v>5202</v>
      </c>
      <c r="D4126">
        <v>6354</v>
      </c>
      <c r="E4126" s="1">
        <f t="shared" si="64"/>
        <v>818.69688385269126</v>
      </c>
    </row>
    <row r="4127" spans="1:5" x14ac:dyDescent="0.3">
      <c r="A4127" t="s">
        <v>382</v>
      </c>
      <c r="B4127" t="s">
        <v>56</v>
      </c>
      <c r="C4127">
        <v>3863</v>
      </c>
      <c r="D4127">
        <v>6354</v>
      </c>
      <c r="E4127" s="1">
        <f t="shared" si="64"/>
        <v>607.96348756688701</v>
      </c>
    </row>
    <row r="4128" spans="1:5" x14ac:dyDescent="0.3">
      <c r="A4128" t="s">
        <v>383</v>
      </c>
      <c r="B4128" t="s">
        <v>32</v>
      </c>
      <c r="C4128">
        <v>157</v>
      </c>
      <c r="D4128">
        <v>385</v>
      </c>
      <c r="E4128" s="1">
        <f t="shared" si="64"/>
        <v>407.79220779220782</v>
      </c>
    </row>
    <row r="4129" spans="1:5" x14ac:dyDescent="0.3">
      <c r="A4129" t="s">
        <v>384</v>
      </c>
      <c r="B4129" t="s">
        <v>37</v>
      </c>
      <c r="C4129">
        <v>51</v>
      </c>
      <c r="D4129">
        <v>1455</v>
      </c>
      <c r="E4129" s="1">
        <f t="shared" si="64"/>
        <v>35.051546391752581</v>
      </c>
    </row>
    <row r="4130" spans="1:5" x14ac:dyDescent="0.3">
      <c r="A4130" t="s">
        <v>384</v>
      </c>
      <c r="B4130" t="s">
        <v>29</v>
      </c>
      <c r="C4130">
        <v>855</v>
      </c>
      <c r="D4130">
        <v>1455</v>
      </c>
      <c r="E4130" s="1">
        <f t="shared" si="64"/>
        <v>587.62886597938143</v>
      </c>
    </row>
    <row r="4131" spans="1:5" x14ac:dyDescent="0.3">
      <c r="A4131" t="s">
        <v>384</v>
      </c>
      <c r="B4131" t="s">
        <v>83</v>
      </c>
      <c r="C4131">
        <v>855</v>
      </c>
      <c r="D4131">
        <v>1455</v>
      </c>
      <c r="E4131" s="1">
        <f t="shared" si="64"/>
        <v>587.62886597938143</v>
      </c>
    </row>
    <row r="4132" spans="1:5" x14ac:dyDescent="0.3">
      <c r="A4132" t="s">
        <v>384</v>
      </c>
      <c r="B4132" t="s">
        <v>67</v>
      </c>
      <c r="C4132">
        <v>1111</v>
      </c>
      <c r="D4132">
        <v>1455</v>
      </c>
      <c r="E4132" s="1">
        <f t="shared" si="64"/>
        <v>763.57388316151196</v>
      </c>
    </row>
    <row r="4133" spans="1:5" x14ac:dyDescent="0.3">
      <c r="A4133" t="s">
        <v>384</v>
      </c>
      <c r="B4133" t="s">
        <v>32</v>
      </c>
      <c r="C4133">
        <v>79</v>
      </c>
      <c r="D4133">
        <v>1455</v>
      </c>
      <c r="E4133" s="1">
        <f t="shared" si="64"/>
        <v>54.295532646048109</v>
      </c>
    </row>
    <row r="4134" spans="1:5" x14ac:dyDescent="0.3">
      <c r="A4134" t="s">
        <v>384</v>
      </c>
      <c r="B4134" t="s">
        <v>33</v>
      </c>
      <c r="C4134">
        <v>73</v>
      </c>
      <c r="D4134">
        <v>1455</v>
      </c>
      <c r="E4134" s="1">
        <f t="shared" si="64"/>
        <v>50.171821305841924</v>
      </c>
    </row>
    <row r="4135" spans="1:5" x14ac:dyDescent="0.3">
      <c r="A4135" t="s">
        <v>384</v>
      </c>
      <c r="B4135" t="s">
        <v>33</v>
      </c>
      <c r="C4135">
        <v>79</v>
      </c>
      <c r="D4135">
        <v>1455</v>
      </c>
      <c r="E4135" s="1">
        <f t="shared" si="64"/>
        <v>54.295532646048109</v>
      </c>
    </row>
    <row r="4136" spans="1:5" x14ac:dyDescent="0.3">
      <c r="A4136" t="s">
        <v>385</v>
      </c>
      <c r="B4136" t="s">
        <v>39</v>
      </c>
      <c r="C4136">
        <v>278</v>
      </c>
      <c r="D4136">
        <v>3792</v>
      </c>
      <c r="E4136" s="1">
        <f t="shared" si="64"/>
        <v>73.312236286919841</v>
      </c>
    </row>
    <row r="4137" spans="1:5" x14ac:dyDescent="0.3">
      <c r="A4137" t="s">
        <v>386</v>
      </c>
      <c r="B4137" t="s">
        <v>78</v>
      </c>
      <c r="C4137">
        <v>387</v>
      </c>
      <c r="D4137">
        <v>578</v>
      </c>
      <c r="E4137" s="1">
        <f t="shared" si="64"/>
        <v>669.55017301038072</v>
      </c>
    </row>
    <row r="4138" spans="1:5" x14ac:dyDescent="0.3">
      <c r="A4138" t="s">
        <v>386</v>
      </c>
      <c r="B4138" t="s">
        <v>79</v>
      </c>
      <c r="C4138">
        <v>389</v>
      </c>
      <c r="D4138">
        <v>578</v>
      </c>
      <c r="E4138" s="1">
        <f t="shared" si="64"/>
        <v>673.01038062283737</v>
      </c>
    </row>
    <row r="4139" spans="1:5" x14ac:dyDescent="0.3">
      <c r="A4139" t="s">
        <v>386</v>
      </c>
      <c r="B4139" t="s">
        <v>80</v>
      </c>
      <c r="C4139">
        <v>388</v>
      </c>
      <c r="D4139">
        <v>578</v>
      </c>
      <c r="E4139" s="1">
        <f t="shared" si="64"/>
        <v>671.28027681660899</v>
      </c>
    </row>
    <row r="4140" spans="1:5" x14ac:dyDescent="0.3">
      <c r="A4140" t="s">
        <v>387</v>
      </c>
      <c r="B4140" t="s">
        <v>31</v>
      </c>
      <c r="C4140">
        <v>169</v>
      </c>
      <c r="D4140">
        <v>3378</v>
      </c>
      <c r="E4140" s="1">
        <f t="shared" si="64"/>
        <v>50.029603315571343</v>
      </c>
    </row>
    <row r="4141" spans="1:5" x14ac:dyDescent="0.3">
      <c r="A4141" t="s">
        <v>387</v>
      </c>
      <c r="B4141" t="s">
        <v>125</v>
      </c>
      <c r="C4141">
        <v>169</v>
      </c>
      <c r="D4141">
        <v>3378</v>
      </c>
      <c r="E4141" s="1">
        <f t="shared" si="64"/>
        <v>50.029603315571343</v>
      </c>
    </row>
    <row r="4142" spans="1:5" x14ac:dyDescent="0.3">
      <c r="A4142" t="s">
        <v>387</v>
      </c>
      <c r="B4142" t="s">
        <v>126</v>
      </c>
      <c r="C4142">
        <v>169</v>
      </c>
      <c r="D4142">
        <v>3378</v>
      </c>
      <c r="E4142" s="1">
        <f t="shared" si="64"/>
        <v>50.029603315571343</v>
      </c>
    </row>
    <row r="4143" spans="1:5" x14ac:dyDescent="0.3">
      <c r="A4143" t="s">
        <v>387</v>
      </c>
      <c r="B4143" t="s">
        <v>127</v>
      </c>
      <c r="C4143">
        <v>169</v>
      </c>
      <c r="D4143">
        <v>3378</v>
      </c>
      <c r="E4143" s="1">
        <f t="shared" si="64"/>
        <v>50.029603315571343</v>
      </c>
    </row>
    <row r="4144" spans="1:5" x14ac:dyDescent="0.3">
      <c r="A4144" t="s">
        <v>387</v>
      </c>
      <c r="B4144" t="s">
        <v>331</v>
      </c>
      <c r="C4144">
        <v>116</v>
      </c>
      <c r="D4144">
        <v>3378</v>
      </c>
      <c r="E4144" s="1">
        <f t="shared" si="64"/>
        <v>34.33984606275903</v>
      </c>
    </row>
    <row r="4145" spans="1:5" x14ac:dyDescent="0.3">
      <c r="A4145" t="s">
        <v>387</v>
      </c>
      <c r="B4145" t="s">
        <v>31</v>
      </c>
      <c r="C4145">
        <v>1468</v>
      </c>
      <c r="D4145">
        <v>3378</v>
      </c>
      <c r="E4145" s="1">
        <f t="shared" si="64"/>
        <v>434.57667258732977</v>
      </c>
    </row>
    <row r="4146" spans="1:5" x14ac:dyDescent="0.3">
      <c r="A4146" t="s">
        <v>387</v>
      </c>
      <c r="B4146" t="s">
        <v>125</v>
      </c>
      <c r="C4146">
        <v>1468</v>
      </c>
      <c r="D4146">
        <v>3378</v>
      </c>
      <c r="E4146" s="1">
        <f t="shared" si="64"/>
        <v>434.57667258732977</v>
      </c>
    </row>
    <row r="4147" spans="1:5" x14ac:dyDescent="0.3">
      <c r="A4147" t="s">
        <v>387</v>
      </c>
      <c r="B4147" t="s">
        <v>126</v>
      </c>
      <c r="C4147">
        <v>1468</v>
      </c>
      <c r="D4147">
        <v>3378</v>
      </c>
      <c r="E4147" s="1">
        <f t="shared" si="64"/>
        <v>434.57667258732977</v>
      </c>
    </row>
    <row r="4148" spans="1:5" x14ac:dyDescent="0.3">
      <c r="A4148" t="s">
        <v>387</v>
      </c>
      <c r="B4148" t="s">
        <v>127</v>
      </c>
      <c r="C4148">
        <v>1468</v>
      </c>
      <c r="D4148">
        <v>3378</v>
      </c>
      <c r="E4148" s="1">
        <f t="shared" si="64"/>
        <v>434.57667258732977</v>
      </c>
    </row>
    <row r="4149" spans="1:5" x14ac:dyDescent="0.3">
      <c r="A4149" t="s">
        <v>387</v>
      </c>
      <c r="B4149" t="s">
        <v>331</v>
      </c>
      <c r="C4149">
        <v>1521</v>
      </c>
      <c r="D4149">
        <v>3378</v>
      </c>
      <c r="E4149" s="1">
        <f t="shared" si="64"/>
        <v>450.26642984014211</v>
      </c>
    </row>
    <row r="4150" spans="1:5" x14ac:dyDescent="0.3">
      <c r="A4150" t="s">
        <v>387</v>
      </c>
      <c r="B4150" t="s">
        <v>31</v>
      </c>
      <c r="C4150">
        <v>1670</v>
      </c>
      <c r="D4150">
        <v>3378</v>
      </c>
      <c r="E4150" s="1">
        <f t="shared" si="64"/>
        <v>494.37537004144468</v>
      </c>
    </row>
    <row r="4151" spans="1:5" x14ac:dyDescent="0.3">
      <c r="A4151" t="s">
        <v>387</v>
      </c>
      <c r="B4151" t="s">
        <v>125</v>
      </c>
      <c r="C4151">
        <v>1670</v>
      </c>
      <c r="D4151">
        <v>3378</v>
      </c>
      <c r="E4151" s="1">
        <f t="shared" si="64"/>
        <v>494.37537004144468</v>
      </c>
    </row>
    <row r="4152" spans="1:5" x14ac:dyDescent="0.3">
      <c r="A4152" t="s">
        <v>387</v>
      </c>
      <c r="B4152" t="s">
        <v>126</v>
      </c>
      <c r="C4152">
        <v>1670</v>
      </c>
      <c r="D4152">
        <v>3378</v>
      </c>
      <c r="E4152" s="1">
        <f t="shared" si="64"/>
        <v>494.37537004144468</v>
      </c>
    </row>
    <row r="4153" spans="1:5" x14ac:dyDescent="0.3">
      <c r="A4153" t="s">
        <v>387</v>
      </c>
      <c r="B4153" t="s">
        <v>127</v>
      </c>
      <c r="C4153">
        <v>1670</v>
      </c>
      <c r="D4153">
        <v>3378</v>
      </c>
      <c r="E4153" s="1">
        <f t="shared" si="64"/>
        <v>494.37537004144468</v>
      </c>
    </row>
    <row r="4154" spans="1:5" x14ac:dyDescent="0.3">
      <c r="A4154" t="s">
        <v>387</v>
      </c>
      <c r="B4154" t="s">
        <v>331</v>
      </c>
      <c r="C4154">
        <v>1723</v>
      </c>
      <c r="D4154">
        <v>3378</v>
      </c>
      <c r="E4154" s="1">
        <f t="shared" si="64"/>
        <v>510.06512729425691</v>
      </c>
    </row>
    <row r="4155" spans="1:5" x14ac:dyDescent="0.3">
      <c r="A4155" t="s">
        <v>387</v>
      </c>
      <c r="B4155" t="s">
        <v>31</v>
      </c>
      <c r="C4155">
        <v>2076</v>
      </c>
      <c r="D4155">
        <v>3378</v>
      </c>
      <c r="E4155" s="1">
        <f t="shared" si="64"/>
        <v>614.56483126110129</v>
      </c>
    </row>
    <row r="4156" spans="1:5" x14ac:dyDescent="0.3">
      <c r="A4156" t="s">
        <v>387</v>
      </c>
      <c r="B4156" t="s">
        <v>125</v>
      </c>
      <c r="C4156">
        <v>2076</v>
      </c>
      <c r="D4156">
        <v>3378</v>
      </c>
      <c r="E4156" s="1">
        <f t="shared" si="64"/>
        <v>614.56483126110129</v>
      </c>
    </row>
    <row r="4157" spans="1:5" x14ac:dyDescent="0.3">
      <c r="A4157" t="s">
        <v>387</v>
      </c>
      <c r="B4157" t="s">
        <v>126</v>
      </c>
      <c r="C4157">
        <v>2076</v>
      </c>
      <c r="D4157">
        <v>3378</v>
      </c>
      <c r="E4157" s="1">
        <f t="shared" si="64"/>
        <v>614.56483126110129</v>
      </c>
    </row>
    <row r="4158" spans="1:5" x14ac:dyDescent="0.3">
      <c r="A4158" t="s">
        <v>387</v>
      </c>
      <c r="B4158" t="s">
        <v>127</v>
      </c>
      <c r="C4158">
        <v>2076</v>
      </c>
      <c r="D4158">
        <v>3378</v>
      </c>
      <c r="E4158" s="1">
        <f t="shared" si="64"/>
        <v>614.56483126110129</v>
      </c>
    </row>
    <row r="4159" spans="1:5" x14ac:dyDescent="0.3">
      <c r="A4159" t="s">
        <v>387</v>
      </c>
      <c r="B4159" t="s">
        <v>331</v>
      </c>
      <c r="C4159">
        <v>2129</v>
      </c>
      <c r="D4159">
        <v>3378</v>
      </c>
      <c r="E4159" s="1">
        <f t="shared" si="64"/>
        <v>630.25458851391363</v>
      </c>
    </row>
    <row r="4160" spans="1:5" x14ac:dyDescent="0.3">
      <c r="A4160" t="s">
        <v>387</v>
      </c>
      <c r="B4160" t="s">
        <v>31</v>
      </c>
      <c r="C4160">
        <v>2188</v>
      </c>
      <c r="D4160">
        <v>3378</v>
      </c>
      <c r="E4160" s="1">
        <f t="shared" si="64"/>
        <v>647.72054470100647</v>
      </c>
    </row>
    <row r="4161" spans="1:5" x14ac:dyDescent="0.3">
      <c r="A4161" t="s">
        <v>387</v>
      </c>
      <c r="B4161" t="s">
        <v>125</v>
      </c>
      <c r="C4161">
        <v>2188</v>
      </c>
      <c r="D4161">
        <v>3378</v>
      </c>
      <c r="E4161" s="1">
        <f t="shared" si="64"/>
        <v>647.72054470100647</v>
      </c>
    </row>
    <row r="4162" spans="1:5" x14ac:dyDescent="0.3">
      <c r="A4162" t="s">
        <v>387</v>
      </c>
      <c r="B4162" t="s">
        <v>126</v>
      </c>
      <c r="C4162">
        <v>2188</v>
      </c>
      <c r="D4162">
        <v>3378</v>
      </c>
      <c r="E4162" s="1">
        <f t="shared" si="64"/>
        <v>647.72054470100647</v>
      </c>
    </row>
    <row r="4163" spans="1:5" x14ac:dyDescent="0.3">
      <c r="A4163" t="s">
        <v>387</v>
      </c>
      <c r="B4163" t="s">
        <v>127</v>
      </c>
      <c r="C4163">
        <v>2188</v>
      </c>
      <c r="D4163">
        <v>3378</v>
      </c>
      <c r="E4163" s="1">
        <f t="shared" ref="E4163:E4226" si="65">(C4163/D4163)*1000</f>
        <v>647.72054470100647</v>
      </c>
    </row>
    <row r="4164" spans="1:5" x14ac:dyDescent="0.3">
      <c r="A4164" t="s">
        <v>387</v>
      </c>
      <c r="B4164" t="s">
        <v>331</v>
      </c>
      <c r="C4164">
        <v>2241</v>
      </c>
      <c r="D4164">
        <v>3378</v>
      </c>
      <c r="E4164" s="1">
        <f t="shared" si="65"/>
        <v>663.41030195381882</v>
      </c>
    </row>
    <row r="4165" spans="1:5" x14ac:dyDescent="0.3">
      <c r="A4165" t="s">
        <v>388</v>
      </c>
      <c r="B4165" t="s">
        <v>56</v>
      </c>
      <c r="C4165">
        <v>1137</v>
      </c>
      <c r="D4165">
        <v>3474</v>
      </c>
      <c r="E4165" s="1">
        <f t="shared" si="65"/>
        <v>327.28842832469775</v>
      </c>
    </row>
    <row r="4166" spans="1:5" x14ac:dyDescent="0.3">
      <c r="A4166" t="s">
        <v>389</v>
      </c>
      <c r="B4166" t="s">
        <v>48</v>
      </c>
      <c r="C4166">
        <v>2255</v>
      </c>
      <c r="D4166">
        <v>3199</v>
      </c>
      <c r="E4166" s="1">
        <f t="shared" si="65"/>
        <v>704.90778368240069</v>
      </c>
    </row>
    <row r="4167" spans="1:5" x14ac:dyDescent="0.3">
      <c r="A4167" t="s">
        <v>389</v>
      </c>
      <c r="B4167" t="s">
        <v>48</v>
      </c>
      <c r="C4167">
        <v>2257</v>
      </c>
      <c r="D4167">
        <v>3199</v>
      </c>
      <c r="E4167" s="1">
        <f t="shared" si="65"/>
        <v>705.53297905595502</v>
      </c>
    </row>
    <row r="4168" spans="1:5" x14ac:dyDescent="0.3">
      <c r="A4168" t="s">
        <v>389</v>
      </c>
      <c r="B4168" t="s">
        <v>152</v>
      </c>
      <c r="C4168">
        <v>137</v>
      </c>
      <c r="D4168">
        <v>3199</v>
      </c>
      <c r="E4168" s="1">
        <f t="shared" si="65"/>
        <v>42.825883088465147</v>
      </c>
    </row>
    <row r="4169" spans="1:5" x14ac:dyDescent="0.3">
      <c r="A4169" t="s">
        <v>389</v>
      </c>
      <c r="B4169" t="s">
        <v>58</v>
      </c>
      <c r="C4169">
        <v>107</v>
      </c>
      <c r="D4169">
        <v>3199</v>
      </c>
      <c r="E4169" s="1">
        <f t="shared" si="65"/>
        <v>33.44795248515161</v>
      </c>
    </row>
    <row r="4170" spans="1:5" x14ac:dyDescent="0.3">
      <c r="A4170" t="s">
        <v>389</v>
      </c>
      <c r="B4170" t="s">
        <v>195</v>
      </c>
      <c r="C4170">
        <v>493</v>
      </c>
      <c r="D4170">
        <v>3199</v>
      </c>
      <c r="E4170" s="1">
        <f t="shared" si="65"/>
        <v>154.11065958111911</v>
      </c>
    </row>
    <row r="4171" spans="1:5" x14ac:dyDescent="0.3">
      <c r="A4171" t="s">
        <v>389</v>
      </c>
      <c r="B4171" t="s">
        <v>12</v>
      </c>
      <c r="C4171">
        <v>2157</v>
      </c>
      <c r="D4171">
        <v>3199</v>
      </c>
      <c r="E4171" s="1">
        <f t="shared" si="65"/>
        <v>674.27321037824322</v>
      </c>
    </row>
    <row r="4172" spans="1:5" x14ac:dyDescent="0.3">
      <c r="A4172" t="s">
        <v>389</v>
      </c>
      <c r="B4172" t="s">
        <v>114</v>
      </c>
      <c r="C4172">
        <v>692</v>
      </c>
      <c r="D4172">
        <v>3199</v>
      </c>
      <c r="E4172" s="1">
        <f t="shared" si="65"/>
        <v>216.31759924976555</v>
      </c>
    </row>
    <row r="4173" spans="1:5" x14ac:dyDescent="0.3">
      <c r="A4173" t="s">
        <v>389</v>
      </c>
      <c r="B4173" t="s">
        <v>115</v>
      </c>
      <c r="C4173">
        <v>690</v>
      </c>
      <c r="D4173">
        <v>3199</v>
      </c>
      <c r="E4173" s="1">
        <f t="shared" si="65"/>
        <v>215.6924038762113</v>
      </c>
    </row>
    <row r="4174" spans="1:5" x14ac:dyDescent="0.3">
      <c r="A4174" t="s">
        <v>389</v>
      </c>
      <c r="B4174" t="s">
        <v>31</v>
      </c>
      <c r="C4174">
        <v>2375</v>
      </c>
      <c r="D4174">
        <v>3199</v>
      </c>
      <c r="E4174" s="1">
        <f t="shared" si="65"/>
        <v>742.41950609565492</v>
      </c>
    </row>
    <row r="4175" spans="1:5" x14ac:dyDescent="0.3">
      <c r="A4175" t="s">
        <v>389</v>
      </c>
      <c r="B4175" t="s">
        <v>59</v>
      </c>
      <c r="C4175">
        <v>107</v>
      </c>
      <c r="D4175">
        <v>3199</v>
      </c>
      <c r="E4175" s="1">
        <f t="shared" si="65"/>
        <v>33.44795248515161</v>
      </c>
    </row>
    <row r="4176" spans="1:5" x14ac:dyDescent="0.3">
      <c r="A4176" t="s">
        <v>390</v>
      </c>
      <c r="B4176" t="s">
        <v>18</v>
      </c>
      <c r="C4176">
        <v>523</v>
      </c>
      <c r="D4176">
        <v>6266</v>
      </c>
      <c r="E4176" s="1">
        <f t="shared" si="65"/>
        <v>83.466326204915418</v>
      </c>
    </row>
    <row r="4177" spans="1:5" x14ac:dyDescent="0.3">
      <c r="A4177" t="s">
        <v>390</v>
      </c>
      <c r="B4177" t="s">
        <v>28</v>
      </c>
      <c r="C4177">
        <v>1683</v>
      </c>
      <c r="D4177">
        <v>6266</v>
      </c>
      <c r="E4177" s="1">
        <f t="shared" si="65"/>
        <v>268.59240344717523</v>
      </c>
    </row>
    <row r="4178" spans="1:5" x14ac:dyDescent="0.3">
      <c r="A4178" t="s">
        <v>390</v>
      </c>
      <c r="B4178" t="s">
        <v>92</v>
      </c>
      <c r="C4178">
        <v>527</v>
      </c>
      <c r="D4178">
        <v>6266</v>
      </c>
      <c r="E4178" s="1">
        <f t="shared" si="65"/>
        <v>84.104691988509416</v>
      </c>
    </row>
    <row r="4179" spans="1:5" x14ac:dyDescent="0.3">
      <c r="A4179" t="s">
        <v>390</v>
      </c>
      <c r="B4179" t="s">
        <v>29</v>
      </c>
      <c r="C4179">
        <v>3103</v>
      </c>
      <c r="D4179">
        <v>6266</v>
      </c>
      <c r="E4179" s="1">
        <f t="shared" si="65"/>
        <v>495.21225662304505</v>
      </c>
    </row>
    <row r="4180" spans="1:5" x14ac:dyDescent="0.3">
      <c r="A4180" t="s">
        <v>390</v>
      </c>
      <c r="B4180" t="s">
        <v>30</v>
      </c>
      <c r="C4180">
        <v>3106</v>
      </c>
      <c r="D4180">
        <v>6266</v>
      </c>
      <c r="E4180" s="1">
        <f t="shared" si="65"/>
        <v>495.69103096074053</v>
      </c>
    </row>
    <row r="4181" spans="1:5" x14ac:dyDescent="0.3">
      <c r="A4181" t="s">
        <v>390</v>
      </c>
      <c r="B4181" t="s">
        <v>73</v>
      </c>
      <c r="C4181">
        <v>5281</v>
      </c>
      <c r="D4181">
        <v>6266</v>
      </c>
      <c r="E4181" s="1">
        <f t="shared" si="65"/>
        <v>842.80242578997763</v>
      </c>
    </row>
    <row r="4182" spans="1:5" x14ac:dyDescent="0.3">
      <c r="A4182" t="s">
        <v>390</v>
      </c>
      <c r="B4182" t="s">
        <v>102</v>
      </c>
      <c r="C4182">
        <v>5281</v>
      </c>
      <c r="D4182">
        <v>6266</v>
      </c>
      <c r="E4182" s="1">
        <f t="shared" si="65"/>
        <v>842.80242578997763</v>
      </c>
    </row>
    <row r="4183" spans="1:5" x14ac:dyDescent="0.3">
      <c r="A4183" t="s">
        <v>390</v>
      </c>
      <c r="B4183" t="s">
        <v>19</v>
      </c>
      <c r="C4183">
        <v>527</v>
      </c>
      <c r="D4183">
        <v>6266</v>
      </c>
      <c r="E4183" s="1">
        <f t="shared" si="65"/>
        <v>84.104691988509416</v>
      </c>
    </row>
    <row r="4184" spans="1:5" x14ac:dyDescent="0.3">
      <c r="A4184" t="s">
        <v>390</v>
      </c>
      <c r="B4184" t="s">
        <v>20</v>
      </c>
      <c r="C4184">
        <v>527</v>
      </c>
      <c r="D4184">
        <v>6266</v>
      </c>
      <c r="E4184" s="1">
        <f t="shared" si="65"/>
        <v>84.104691988509416</v>
      </c>
    </row>
    <row r="4185" spans="1:5" x14ac:dyDescent="0.3">
      <c r="A4185" t="s">
        <v>390</v>
      </c>
      <c r="B4185" t="s">
        <v>18</v>
      </c>
      <c r="C4185">
        <v>2188</v>
      </c>
      <c r="D4185">
        <v>6266</v>
      </c>
      <c r="E4185" s="1">
        <f t="shared" si="65"/>
        <v>349.1860836259176</v>
      </c>
    </row>
    <row r="4186" spans="1:5" x14ac:dyDescent="0.3">
      <c r="A4186" t="s">
        <v>390</v>
      </c>
      <c r="B4186" t="s">
        <v>28</v>
      </c>
      <c r="C4186">
        <v>18</v>
      </c>
      <c r="D4186">
        <v>6266</v>
      </c>
      <c r="E4186" s="1">
        <f t="shared" si="65"/>
        <v>2.8726460261729971</v>
      </c>
    </row>
    <row r="4187" spans="1:5" x14ac:dyDescent="0.3">
      <c r="A4187" t="s">
        <v>390</v>
      </c>
      <c r="B4187" t="s">
        <v>92</v>
      </c>
      <c r="C4187">
        <v>2192</v>
      </c>
      <c r="D4187">
        <v>6266</v>
      </c>
      <c r="E4187" s="1">
        <f t="shared" si="65"/>
        <v>349.8244494095116</v>
      </c>
    </row>
    <row r="4188" spans="1:5" x14ac:dyDescent="0.3">
      <c r="A4188" t="s">
        <v>390</v>
      </c>
      <c r="B4188" t="s">
        <v>29</v>
      </c>
      <c r="C4188">
        <v>1438</v>
      </c>
      <c r="D4188">
        <v>6266</v>
      </c>
      <c r="E4188" s="1">
        <f t="shared" si="65"/>
        <v>229.49249920204275</v>
      </c>
    </row>
    <row r="4189" spans="1:5" x14ac:dyDescent="0.3">
      <c r="A4189" t="s">
        <v>390</v>
      </c>
      <c r="B4189" t="s">
        <v>30</v>
      </c>
      <c r="C4189">
        <v>1441</v>
      </c>
      <c r="D4189">
        <v>6266</v>
      </c>
      <c r="E4189" s="1">
        <f t="shared" si="65"/>
        <v>229.97127353973826</v>
      </c>
    </row>
    <row r="4190" spans="1:5" x14ac:dyDescent="0.3">
      <c r="A4190" t="s">
        <v>390</v>
      </c>
      <c r="B4190" t="s">
        <v>73</v>
      </c>
      <c r="C4190">
        <v>3616</v>
      </c>
      <c r="D4190">
        <v>6266</v>
      </c>
      <c r="E4190" s="1">
        <f t="shared" si="65"/>
        <v>577.08266836897542</v>
      </c>
    </row>
    <row r="4191" spans="1:5" x14ac:dyDescent="0.3">
      <c r="A4191" t="s">
        <v>390</v>
      </c>
      <c r="B4191" t="s">
        <v>102</v>
      </c>
      <c r="C4191">
        <v>3616</v>
      </c>
      <c r="D4191">
        <v>6266</v>
      </c>
      <c r="E4191" s="1">
        <f t="shared" si="65"/>
        <v>577.08266836897542</v>
      </c>
    </row>
    <row r="4192" spans="1:5" x14ac:dyDescent="0.3">
      <c r="A4192" t="s">
        <v>390</v>
      </c>
      <c r="B4192" t="s">
        <v>19</v>
      </c>
      <c r="C4192">
        <v>2192</v>
      </c>
      <c r="D4192">
        <v>6266</v>
      </c>
      <c r="E4192" s="1">
        <f t="shared" si="65"/>
        <v>349.8244494095116</v>
      </c>
    </row>
    <row r="4193" spans="1:5" x14ac:dyDescent="0.3">
      <c r="A4193" t="s">
        <v>390</v>
      </c>
      <c r="B4193" t="s">
        <v>20</v>
      </c>
      <c r="C4193">
        <v>2192</v>
      </c>
      <c r="D4193">
        <v>6266</v>
      </c>
      <c r="E4193" s="1">
        <f t="shared" si="65"/>
        <v>349.8244494095116</v>
      </c>
    </row>
    <row r="4194" spans="1:5" x14ac:dyDescent="0.3">
      <c r="A4194" t="s">
        <v>390</v>
      </c>
      <c r="B4194" t="s">
        <v>18</v>
      </c>
      <c r="C4194">
        <v>3160</v>
      </c>
      <c r="D4194">
        <v>6266</v>
      </c>
      <c r="E4194" s="1">
        <f t="shared" si="65"/>
        <v>504.30896903925947</v>
      </c>
    </row>
    <row r="4195" spans="1:5" x14ac:dyDescent="0.3">
      <c r="A4195" t="s">
        <v>390</v>
      </c>
      <c r="B4195" t="s">
        <v>28</v>
      </c>
      <c r="C4195">
        <v>954</v>
      </c>
      <c r="D4195">
        <v>6266</v>
      </c>
      <c r="E4195" s="1">
        <f t="shared" si="65"/>
        <v>152.25023938716885</v>
      </c>
    </row>
    <row r="4196" spans="1:5" x14ac:dyDescent="0.3">
      <c r="A4196" t="s">
        <v>390</v>
      </c>
      <c r="B4196" t="s">
        <v>92</v>
      </c>
      <c r="C4196">
        <v>3164</v>
      </c>
      <c r="D4196">
        <v>6266</v>
      </c>
      <c r="E4196" s="1">
        <f t="shared" si="65"/>
        <v>504.94733482285346</v>
      </c>
    </row>
    <row r="4197" spans="1:5" x14ac:dyDescent="0.3">
      <c r="A4197" t="s">
        <v>390</v>
      </c>
      <c r="B4197" t="s">
        <v>29</v>
      </c>
      <c r="C4197">
        <v>466</v>
      </c>
      <c r="D4197">
        <v>6266</v>
      </c>
      <c r="E4197" s="1">
        <f t="shared" si="65"/>
        <v>74.369613788700931</v>
      </c>
    </row>
    <row r="4198" spans="1:5" x14ac:dyDescent="0.3">
      <c r="A4198" t="s">
        <v>390</v>
      </c>
      <c r="B4198" t="s">
        <v>30</v>
      </c>
      <c r="C4198">
        <v>469</v>
      </c>
      <c r="D4198">
        <v>6266</v>
      </c>
      <c r="E4198" s="1">
        <f t="shared" si="65"/>
        <v>74.848388126396429</v>
      </c>
    </row>
    <row r="4199" spans="1:5" x14ac:dyDescent="0.3">
      <c r="A4199" t="s">
        <v>390</v>
      </c>
      <c r="B4199" t="s">
        <v>73</v>
      </c>
      <c r="C4199">
        <v>2644</v>
      </c>
      <c r="D4199">
        <v>6266</v>
      </c>
      <c r="E4199" s="1">
        <f t="shared" si="65"/>
        <v>421.95978295563356</v>
      </c>
    </row>
    <row r="4200" spans="1:5" x14ac:dyDescent="0.3">
      <c r="A4200" t="s">
        <v>390</v>
      </c>
      <c r="B4200" t="s">
        <v>102</v>
      </c>
      <c r="C4200">
        <v>2644</v>
      </c>
      <c r="D4200">
        <v>6266</v>
      </c>
      <c r="E4200" s="1">
        <f t="shared" si="65"/>
        <v>421.95978295563356</v>
      </c>
    </row>
    <row r="4201" spans="1:5" x14ac:dyDescent="0.3">
      <c r="A4201" t="s">
        <v>390</v>
      </c>
      <c r="B4201" t="s">
        <v>19</v>
      </c>
      <c r="C4201">
        <v>3164</v>
      </c>
      <c r="D4201">
        <v>6266</v>
      </c>
      <c r="E4201" s="1">
        <f t="shared" si="65"/>
        <v>504.94733482285346</v>
      </c>
    </row>
    <row r="4202" spans="1:5" x14ac:dyDescent="0.3">
      <c r="A4202" t="s">
        <v>390</v>
      </c>
      <c r="B4202" t="s">
        <v>20</v>
      </c>
      <c r="C4202">
        <v>3164</v>
      </c>
      <c r="D4202">
        <v>6266</v>
      </c>
      <c r="E4202" s="1">
        <f t="shared" si="65"/>
        <v>504.94733482285346</v>
      </c>
    </row>
    <row r="4203" spans="1:5" x14ac:dyDescent="0.3">
      <c r="A4203" t="s">
        <v>390</v>
      </c>
      <c r="B4203" t="s">
        <v>18</v>
      </c>
      <c r="C4203">
        <v>3338</v>
      </c>
      <c r="D4203">
        <v>6266</v>
      </c>
      <c r="E4203" s="1">
        <f t="shared" si="65"/>
        <v>532.71624640919242</v>
      </c>
    </row>
    <row r="4204" spans="1:5" x14ac:dyDescent="0.3">
      <c r="A4204" t="s">
        <v>390</v>
      </c>
      <c r="B4204" t="s">
        <v>28</v>
      </c>
      <c r="C4204">
        <v>1132</v>
      </c>
      <c r="D4204">
        <v>6266</v>
      </c>
      <c r="E4204" s="1">
        <f t="shared" si="65"/>
        <v>180.6575167571018</v>
      </c>
    </row>
    <row r="4205" spans="1:5" x14ac:dyDescent="0.3">
      <c r="A4205" t="s">
        <v>390</v>
      </c>
      <c r="B4205" t="s">
        <v>92</v>
      </c>
      <c r="C4205">
        <v>3342</v>
      </c>
      <c r="D4205">
        <v>6266</v>
      </c>
      <c r="E4205" s="1">
        <f t="shared" si="65"/>
        <v>533.35461219278648</v>
      </c>
    </row>
    <row r="4206" spans="1:5" x14ac:dyDescent="0.3">
      <c r="A4206" t="s">
        <v>390</v>
      </c>
      <c r="B4206" t="s">
        <v>29</v>
      </c>
      <c r="C4206">
        <v>288</v>
      </c>
      <c r="D4206">
        <v>6266</v>
      </c>
      <c r="E4206" s="1">
        <f t="shared" si="65"/>
        <v>45.962336418767954</v>
      </c>
    </row>
    <row r="4207" spans="1:5" x14ac:dyDescent="0.3">
      <c r="A4207" t="s">
        <v>390</v>
      </c>
      <c r="B4207" t="s">
        <v>30</v>
      </c>
      <c r="C4207">
        <v>291</v>
      </c>
      <c r="D4207">
        <v>6266</v>
      </c>
      <c r="E4207" s="1">
        <f t="shared" si="65"/>
        <v>46.441110756463452</v>
      </c>
    </row>
    <row r="4208" spans="1:5" x14ac:dyDescent="0.3">
      <c r="A4208" t="s">
        <v>390</v>
      </c>
      <c r="B4208" t="s">
        <v>73</v>
      </c>
      <c r="C4208">
        <v>2466</v>
      </c>
      <c r="D4208">
        <v>6266</v>
      </c>
      <c r="E4208" s="1">
        <f t="shared" si="65"/>
        <v>393.5525055857006</v>
      </c>
    </row>
    <row r="4209" spans="1:5" x14ac:dyDescent="0.3">
      <c r="A4209" t="s">
        <v>390</v>
      </c>
      <c r="B4209" t="s">
        <v>102</v>
      </c>
      <c r="C4209">
        <v>2466</v>
      </c>
      <c r="D4209">
        <v>6266</v>
      </c>
      <c r="E4209" s="1">
        <f t="shared" si="65"/>
        <v>393.5525055857006</v>
      </c>
    </row>
    <row r="4210" spans="1:5" x14ac:dyDescent="0.3">
      <c r="A4210" t="s">
        <v>390</v>
      </c>
      <c r="B4210" t="s">
        <v>19</v>
      </c>
      <c r="C4210">
        <v>3342</v>
      </c>
      <c r="D4210">
        <v>6266</v>
      </c>
      <c r="E4210" s="1">
        <f t="shared" si="65"/>
        <v>533.35461219278648</v>
      </c>
    </row>
    <row r="4211" spans="1:5" x14ac:dyDescent="0.3">
      <c r="A4211" t="s">
        <v>390</v>
      </c>
      <c r="B4211" t="s">
        <v>20</v>
      </c>
      <c r="C4211">
        <v>3342</v>
      </c>
      <c r="D4211">
        <v>6266</v>
      </c>
      <c r="E4211" s="1">
        <f t="shared" si="65"/>
        <v>533.35461219278648</v>
      </c>
    </row>
    <row r="4212" spans="1:5" x14ac:dyDescent="0.3">
      <c r="A4212" t="s">
        <v>391</v>
      </c>
      <c r="B4212" t="s">
        <v>100</v>
      </c>
      <c r="C4212">
        <v>482</v>
      </c>
      <c r="D4212">
        <v>770</v>
      </c>
      <c r="E4212" s="1">
        <f t="shared" si="65"/>
        <v>625.97402597402595</v>
      </c>
    </row>
    <row r="4213" spans="1:5" x14ac:dyDescent="0.3">
      <c r="A4213" t="s">
        <v>391</v>
      </c>
      <c r="B4213" t="s">
        <v>32</v>
      </c>
      <c r="C4213">
        <v>392</v>
      </c>
      <c r="D4213">
        <v>770</v>
      </c>
      <c r="E4213" s="1">
        <f t="shared" si="65"/>
        <v>509.09090909090907</v>
      </c>
    </row>
    <row r="4214" spans="1:5" x14ac:dyDescent="0.3">
      <c r="A4214" t="s">
        <v>391</v>
      </c>
      <c r="B4214" t="s">
        <v>45</v>
      </c>
      <c r="C4214">
        <v>405</v>
      </c>
      <c r="D4214">
        <v>770</v>
      </c>
      <c r="E4214" s="1">
        <f t="shared" si="65"/>
        <v>525.97402597402595</v>
      </c>
    </row>
    <row r="4215" spans="1:5" x14ac:dyDescent="0.3">
      <c r="A4215" t="s">
        <v>392</v>
      </c>
      <c r="B4215" t="s">
        <v>23</v>
      </c>
      <c r="C4215">
        <v>73</v>
      </c>
      <c r="D4215">
        <v>2642</v>
      </c>
      <c r="E4215" s="1">
        <f t="shared" si="65"/>
        <v>27.630582891748677</v>
      </c>
    </row>
    <row r="4216" spans="1:5" x14ac:dyDescent="0.3">
      <c r="A4216" t="s">
        <v>392</v>
      </c>
      <c r="B4216" t="s">
        <v>48</v>
      </c>
      <c r="C4216">
        <v>1000</v>
      </c>
      <c r="D4216">
        <v>2642</v>
      </c>
      <c r="E4216" s="1">
        <f t="shared" si="65"/>
        <v>378.50113550340654</v>
      </c>
    </row>
    <row r="4217" spans="1:5" x14ac:dyDescent="0.3">
      <c r="A4217" t="s">
        <v>392</v>
      </c>
      <c r="B4217" t="s">
        <v>152</v>
      </c>
      <c r="C4217">
        <v>366</v>
      </c>
      <c r="D4217">
        <v>2642</v>
      </c>
      <c r="E4217" s="1">
        <f t="shared" si="65"/>
        <v>138.53141559424679</v>
      </c>
    </row>
    <row r="4218" spans="1:5" x14ac:dyDescent="0.3">
      <c r="A4218" t="s">
        <v>392</v>
      </c>
      <c r="B4218" t="s">
        <v>171</v>
      </c>
      <c r="C4218">
        <v>140</v>
      </c>
      <c r="D4218">
        <v>2642</v>
      </c>
      <c r="E4218" s="1">
        <f t="shared" si="65"/>
        <v>52.990158970476912</v>
      </c>
    </row>
    <row r="4219" spans="1:5" x14ac:dyDescent="0.3">
      <c r="A4219" t="s">
        <v>392</v>
      </c>
      <c r="B4219" t="s">
        <v>200</v>
      </c>
      <c r="C4219">
        <v>897</v>
      </c>
      <c r="D4219">
        <v>2642</v>
      </c>
      <c r="E4219" s="1">
        <f t="shared" si="65"/>
        <v>339.51551854655565</v>
      </c>
    </row>
    <row r="4220" spans="1:5" x14ac:dyDescent="0.3">
      <c r="A4220" t="s">
        <v>392</v>
      </c>
      <c r="B4220" t="s">
        <v>114</v>
      </c>
      <c r="C4220">
        <v>56</v>
      </c>
      <c r="D4220">
        <v>2642</v>
      </c>
      <c r="E4220" s="1">
        <f t="shared" si="65"/>
        <v>21.196063588190764</v>
      </c>
    </row>
    <row r="4221" spans="1:5" x14ac:dyDescent="0.3">
      <c r="A4221" t="s">
        <v>392</v>
      </c>
      <c r="B4221" t="s">
        <v>115</v>
      </c>
      <c r="C4221">
        <v>58</v>
      </c>
      <c r="D4221">
        <v>2642</v>
      </c>
      <c r="E4221" s="1">
        <f t="shared" si="65"/>
        <v>21.953065859197579</v>
      </c>
    </row>
    <row r="4222" spans="1:5" x14ac:dyDescent="0.3">
      <c r="A4222" t="s">
        <v>392</v>
      </c>
      <c r="B4222" t="s">
        <v>393</v>
      </c>
      <c r="C4222">
        <v>906</v>
      </c>
      <c r="D4222">
        <v>2642</v>
      </c>
      <c r="E4222" s="1">
        <f t="shared" si="65"/>
        <v>342.92202876608627</v>
      </c>
    </row>
    <row r="4223" spans="1:5" x14ac:dyDescent="0.3">
      <c r="A4223" t="s">
        <v>392</v>
      </c>
      <c r="B4223" t="s">
        <v>23</v>
      </c>
      <c r="C4223">
        <v>39</v>
      </c>
      <c r="D4223">
        <v>2642</v>
      </c>
      <c r="E4223" s="1">
        <f t="shared" si="65"/>
        <v>14.761544284632853</v>
      </c>
    </row>
    <row r="4224" spans="1:5" x14ac:dyDescent="0.3">
      <c r="A4224" t="s">
        <v>392</v>
      </c>
      <c r="B4224" t="s">
        <v>48</v>
      </c>
      <c r="C4224">
        <v>888</v>
      </c>
      <c r="D4224">
        <v>2642</v>
      </c>
      <c r="E4224" s="1">
        <f t="shared" si="65"/>
        <v>336.10900832702498</v>
      </c>
    </row>
    <row r="4225" spans="1:5" x14ac:dyDescent="0.3">
      <c r="A4225" t="s">
        <v>392</v>
      </c>
      <c r="B4225" t="s">
        <v>152</v>
      </c>
      <c r="C4225">
        <v>254</v>
      </c>
      <c r="D4225">
        <v>2642</v>
      </c>
      <c r="E4225" s="1">
        <f t="shared" si="65"/>
        <v>96.139288417865259</v>
      </c>
    </row>
    <row r="4226" spans="1:5" x14ac:dyDescent="0.3">
      <c r="A4226" t="s">
        <v>392</v>
      </c>
      <c r="B4226" t="s">
        <v>171</v>
      </c>
      <c r="C4226">
        <v>28</v>
      </c>
      <c r="D4226">
        <v>2642</v>
      </c>
      <c r="E4226" s="1">
        <f t="shared" si="65"/>
        <v>10.598031794095382</v>
      </c>
    </row>
    <row r="4227" spans="1:5" x14ac:dyDescent="0.3">
      <c r="A4227" t="s">
        <v>392</v>
      </c>
      <c r="B4227" t="s">
        <v>200</v>
      </c>
      <c r="C4227">
        <v>785</v>
      </c>
      <c r="D4227">
        <v>2642</v>
      </c>
      <c r="E4227" s="1">
        <f t="shared" ref="E4227:E4290" si="66">(C4227/D4227)*1000</f>
        <v>297.12339137017415</v>
      </c>
    </row>
    <row r="4228" spans="1:5" x14ac:dyDescent="0.3">
      <c r="A4228" t="s">
        <v>392</v>
      </c>
      <c r="B4228" t="s">
        <v>114</v>
      </c>
      <c r="C4228">
        <v>56</v>
      </c>
      <c r="D4228">
        <v>2642</v>
      </c>
      <c r="E4228" s="1">
        <f t="shared" si="66"/>
        <v>21.196063588190764</v>
      </c>
    </row>
    <row r="4229" spans="1:5" x14ac:dyDescent="0.3">
      <c r="A4229" t="s">
        <v>392</v>
      </c>
      <c r="B4229" t="s">
        <v>115</v>
      </c>
      <c r="C4229">
        <v>54</v>
      </c>
      <c r="D4229">
        <v>2642</v>
      </c>
      <c r="E4229" s="1">
        <f t="shared" si="66"/>
        <v>20.439061317183949</v>
      </c>
    </row>
    <row r="4230" spans="1:5" x14ac:dyDescent="0.3">
      <c r="A4230" t="s">
        <v>392</v>
      </c>
      <c r="B4230" t="s">
        <v>393</v>
      </c>
      <c r="C4230">
        <v>794</v>
      </c>
      <c r="D4230">
        <v>2642</v>
      </c>
      <c r="E4230" s="1">
        <f t="shared" si="66"/>
        <v>300.52990158970476</v>
      </c>
    </row>
    <row r="4231" spans="1:5" x14ac:dyDescent="0.3">
      <c r="A4231" t="s">
        <v>394</v>
      </c>
      <c r="B4231" t="s">
        <v>49</v>
      </c>
      <c r="C4231">
        <v>521</v>
      </c>
      <c r="D4231">
        <v>814</v>
      </c>
      <c r="E4231" s="1">
        <f t="shared" si="66"/>
        <v>640.04914004914008</v>
      </c>
    </row>
    <row r="4232" spans="1:5" x14ac:dyDescent="0.3">
      <c r="A4232" t="s">
        <v>394</v>
      </c>
      <c r="B4232" t="s">
        <v>50</v>
      </c>
      <c r="C4232">
        <v>527</v>
      </c>
      <c r="D4232">
        <v>814</v>
      </c>
      <c r="E4232" s="1">
        <f t="shared" si="66"/>
        <v>647.42014742014737</v>
      </c>
    </row>
    <row r="4233" spans="1:5" x14ac:dyDescent="0.3">
      <c r="A4233" t="s">
        <v>394</v>
      </c>
      <c r="B4233" t="s">
        <v>51</v>
      </c>
      <c r="C4233">
        <v>527</v>
      </c>
      <c r="D4233">
        <v>814</v>
      </c>
      <c r="E4233" s="1">
        <f t="shared" si="66"/>
        <v>647.42014742014737</v>
      </c>
    </row>
    <row r="4234" spans="1:5" x14ac:dyDescent="0.3">
      <c r="A4234" t="s">
        <v>394</v>
      </c>
      <c r="B4234" t="s">
        <v>52</v>
      </c>
      <c r="C4234">
        <v>521</v>
      </c>
      <c r="D4234">
        <v>814</v>
      </c>
      <c r="E4234" s="1">
        <f t="shared" si="66"/>
        <v>640.04914004914008</v>
      </c>
    </row>
    <row r="4235" spans="1:5" x14ac:dyDescent="0.3">
      <c r="A4235" t="s">
        <v>394</v>
      </c>
      <c r="B4235" t="s">
        <v>4</v>
      </c>
      <c r="C4235">
        <v>521</v>
      </c>
      <c r="D4235">
        <v>814</v>
      </c>
      <c r="E4235" s="1">
        <f t="shared" si="66"/>
        <v>640.04914004914008</v>
      </c>
    </row>
    <row r="4236" spans="1:5" x14ac:dyDescent="0.3">
      <c r="A4236" t="s">
        <v>394</v>
      </c>
      <c r="B4236" t="s">
        <v>169</v>
      </c>
      <c r="C4236">
        <v>428</v>
      </c>
      <c r="D4236">
        <v>814</v>
      </c>
      <c r="E4236" s="1">
        <f t="shared" si="66"/>
        <v>525.79852579852582</v>
      </c>
    </row>
    <row r="4237" spans="1:5" x14ac:dyDescent="0.3">
      <c r="A4237" t="s">
        <v>394</v>
      </c>
      <c r="B4237" t="s">
        <v>49</v>
      </c>
      <c r="C4237">
        <v>396</v>
      </c>
      <c r="D4237">
        <v>814</v>
      </c>
      <c r="E4237" s="1">
        <f t="shared" si="66"/>
        <v>486.48648648648651</v>
      </c>
    </row>
    <row r="4238" spans="1:5" x14ac:dyDescent="0.3">
      <c r="A4238" t="s">
        <v>394</v>
      </c>
      <c r="B4238" t="s">
        <v>50</v>
      </c>
      <c r="C4238">
        <v>402</v>
      </c>
      <c r="D4238">
        <v>814</v>
      </c>
      <c r="E4238" s="1">
        <f t="shared" si="66"/>
        <v>493.85749385749381</v>
      </c>
    </row>
    <row r="4239" spans="1:5" x14ac:dyDescent="0.3">
      <c r="A4239" t="s">
        <v>394</v>
      </c>
      <c r="B4239" t="s">
        <v>51</v>
      </c>
      <c r="C4239">
        <v>402</v>
      </c>
      <c r="D4239">
        <v>814</v>
      </c>
      <c r="E4239" s="1">
        <f t="shared" si="66"/>
        <v>493.85749385749381</v>
      </c>
    </row>
    <row r="4240" spans="1:5" x14ac:dyDescent="0.3">
      <c r="A4240" t="s">
        <v>394</v>
      </c>
      <c r="B4240" t="s">
        <v>52</v>
      </c>
      <c r="C4240">
        <v>396</v>
      </c>
      <c r="D4240">
        <v>814</v>
      </c>
      <c r="E4240" s="1">
        <f t="shared" si="66"/>
        <v>486.48648648648651</v>
      </c>
    </row>
    <row r="4241" spans="1:5" x14ac:dyDescent="0.3">
      <c r="A4241" t="s">
        <v>394</v>
      </c>
      <c r="B4241" t="s">
        <v>4</v>
      </c>
      <c r="C4241">
        <v>396</v>
      </c>
      <c r="D4241">
        <v>814</v>
      </c>
      <c r="E4241" s="1">
        <f t="shared" si="66"/>
        <v>486.48648648648651</v>
      </c>
    </row>
    <row r="4242" spans="1:5" x14ac:dyDescent="0.3">
      <c r="A4242" t="s">
        <v>394</v>
      </c>
      <c r="B4242" t="s">
        <v>169</v>
      </c>
      <c r="C4242">
        <v>303</v>
      </c>
      <c r="D4242">
        <v>814</v>
      </c>
      <c r="E4242" s="1">
        <f t="shared" si="66"/>
        <v>372.23587223587225</v>
      </c>
    </row>
    <row r="4243" spans="1:5" x14ac:dyDescent="0.3">
      <c r="A4243" t="s">
        <v>395</v>
      </c>
      <c r="B4243" t="s">
        <v>95</v>
      </c>
      <c r="C4243">
        <v>2096</v>
      </c>
      <c r="D4243">
        <v>6327</v>
      </c>
      <c r="E4243" s="1">
        <f t="shared" si="66"/>
        <v>331.27864706812079</v>
      </c>
    </row>
    <row r="4244" spans="1:5" x14ac:dyDescent="0.3">
      <c r="A4244" t="s">
        <v>395</v>
      </c>
      <c r="B4244" t="s">
        <v>133</v>
      </c>
      <c r="C4244">
        <v>1750</v>
      </c>
      <c r="D4244">
        <v>6327</v>
      </c>
      <c r="E4244" s="1">
        <f t="shared" si="66"/>
        <v>276.59238185553977</v>
      </c>
    </row>
    <row r="4245" spans="1:5" x14ac:dyDescent="0.3">
      <c r="A4245" t="s">
        <v>395</v>
      </c>
      <c r="B4245" t="s">
        <v>49</v>
      </c>
      <c r="C4245">
        <v>1372</v>
      </c>
      <c r="D4245">
        <v>6327</v>
      </c>
      <c r="E4245" s="1">
        <f t="shared" si="66"/>
        <v>216.84842737474315</v>
      </c>
    </row>
    <row r="4246" spans="1:5" x14ac:dyDescent="0.3">
      <c r="A4246" t="s">
        <v>395</v>
      </c>
      <c r="B4246" t="s">
        <v>50</v>
      </c>
      <c r="C4246">
        <v>1376</v>
      </c>
      <c r="D4246">
        <v>6327</v>
      </c>
      <c r="E4246" s="1">
        <f t="shared" si="66"/>
        <v>217.48063853327011</v>
      </c>
    </row>
    <row r="4247" spans="1:5" x14ac:dyDescent="0.3">
      <c r="A4247" t="s">
        <v>395</v>
      </c>
      <c r="B4247" t="s">
        <v>51</v>
      </c>
      <c r="C4247">
        <v>1372</v>
      </c>
      <c r="D4247">
        <v>6327</v>
      </c>
      <c r="E4247" s="1">
        <f t="shared" si="66"/>
        <v>216.84842737474315</v>
      </c>
    </row>
    <row r="4248" spans="1:5" x14ac:dyDescent="0.3">
      <c r="A4248" t="s">
        <v>395</v>
      </c>
      <c r="B4248" t="s">
        <v>52</v>
      </c>
      <c r="C4248">
        <v>1372</v>
      </c>
      <c r="D4248">
        <v>6327</v>
      </c>
      <c r="E4248" s="1">
        <f t="shared" si="66"/>
        <v>216.84842737474315</v>
      </c>
    </row>
    <row r="4249" spans="1:5" x14ac:dyDescent="0.3">
      <c r="A4249" t="s">
        <v>395</v>
      </c>
      <c r="B4249" t="s">
        <v>4</v>
      </c>
      <c r="C4249">
        <v>1372</v>
      </c>
      <c r="D4249">
        <v>6327</v>
      </c>
      <c r="E4249" s="1">
        <f t="shared" si="66"/>
        <v>216.84842737474315</v>
      </c>
    </row>
    <row r="4250" spans="1:5" x14ac:dyDescent="0.3">
      <c r="A4250" t="s">
        <v>395</v>
      </c>
      <c r="B4250" t="s">
        <v>56</v>
      </c>
      <c r="C4250">
        <v>1750</v>
      </c>
      <c r="D4250">
        <v>6327</v>
      </c>
      <c r="E4250" s="1">
        <f t="shared" si="66"/>
        <v>276.59238185553977</v>
      </c>
    </row>
    <row r="4251" spans="1:5" x14ac:dyDescent="0.3">
      <c r="A4251" t="s">
        <v>395</v>
      </c>
      <c r="B4251" t="s">
        <v>95</v>
      </c>
      <c r="C4251">
        <v>1651</v>
      </c>
      <c r="D4251">
        <v>6327</v>
      </c>
      <c r="E4251" s="1">
        <f t="shared" si="66"/>
        <v>260.94515568199779</v>
      </c>
    </row>
    <row r="4252" spans="1:5" x14ac:dyDescent="0.3">
      <c r="A4252" t="s">
        <v>395</v>
      </c>
      <c r="B4252" t="s">
        <v>133</v>
      </c>
      <c r="C4252">
        <v>1305</v>
      </c>
      <c r="D4252">
        <v>6327</v>
      </c>
      <c r="E4252" s="1">
        <f t="shared" si="66"/>
        <v>206.25889046941677</v>
      </c>
    </row>
    <row r="4253" spans="1:5" x14ac:dyDescent="0.3">
      <c r="A4253" t="s">
        <v>395</v>
      </c>
      <c r="B4253" t="s">
        <v>49</v>
      </c>
      <c r="C4253">
        <v>927</v>
      </c>
      <c r="D4253">
        <v>6327</v>
      </c>
      <c r="E4253" s="1">
        <f t="shared" si="66"/>
        <v>146.51493598862021</v>
      </c>
    </row>
    <row r="4254" spans="1:5" x14ac:dyDescent="0.3">
      <c r="A4254" t="s">
        <v>395</v>
      </c>
      <c r="B4254" t="s">
        <v>50</v>
      </c>
      <c r="C4254">
        <v>931</v>
      </c>
      <c r="D4254">
        <v>6327</v>
      </c>
      <c r="E4254" s="1">
        <f t="shared" si="66"/>
        <v>147.14714714714714</v>
      </c>
    </row>
    <row r="4255" spans="1:5" x14ac:dyDescent="0.3">
      <c r="A4255" t="s">
        <v>395</v>
      </c>
      <c r="B4255" t="s">
        <v>51</v>
      </c>
      <c r="C4255">
        <v>927</v>
      </c>
      <c r="D4255">
        <v>6327</v>
      </c>
      <c r="E4255" s="1">
        <f t="shared" si="66"/>
        <v>146.51493598862021</v>
      </c>
    </row>
    <row r="4256" spans="1:5" x14ac:dyDescent="0.3">
      <c r="A4256" t="s">
        <v>395</v>
      </c>
      <c r="B4256" t="s">
        <v>52</v>
      </c>
      <c r="C4256">
        <v>927</v>
      </c>
      <c r="D4256">
        <v>6327</v>
      </c>
      <c r="E4256" s="1">
        <f t="shared" si="66"/>
        <v>146.51493598862021</v>
      </c>
    </row>
    <row r="4257" spans="1:5" x14ac:dyDescent="0.3">
      <c r="A4257" t="s">
        <v>395</v>
      </c>
      <c r="B4257" t="s">
        <v>4</v>
      </c>
      <c r="C4257">
        <v>927</v>
      </c>
      <c r="D4257">
        <v>6327</v>
      </c>
      <c r="E4257" s="1">
        <f t="shared" si="66"/>
        <v>146.51493598862021</v>
      </c>
    </row>
    <row r="4258" spans="1:5" x14ac:dyDescent="0.3">
      <c r="A4258" t="s">
        <v>395</v>
      </c>
      <c r="B4258" t="s">
        <v>56</v>
      </c>
      <c r="C4258">
        <v>1305</v>
      </c>
      <c r="D4258">
        <v>6327</v>
      </c>
      <c r="E4258" s="1">
        <f t="shared" si="66"/>
        <v>206.25889046941677</v>
      </c>
    </row>
    <row r="4259" spans="1:5" x14ac:dyDescent="0.3">
      <c r="A4259" t="s">
        <v>396</v>
      </c>
      <c r="B4259" t="s">
        <v>48</v>
      </c>
      <c r="C4259">
        <v>4485</v>
      </c>
      <c r="D4259">
        <v>4757</v>
      </c>
      <c r="E4259" s="1">
        <f t="shared" si="66"/>
        <v>942.82110573891111</v>
      </c>
    </row>
    <row r="4260" spans="1:5" x14ac:dyDescent="0.3">
      <c r="A4260" t="s">
        <v>396</v>
      </c>
      <c r="B4260" t="s">
        <v>48</v>
      </c>
      <c r="C4260">
        <v>4516</v>
      </c>
      <c r="D4260">
        <v>4757</v>
      </c>
      <c r="E4260" s="1">
        <f t="shared" si="66"/>
        <v>949.33781795249104</v>
      </c>
    </row>
    <row r="4261" spans="1:5" x14ac:dyDescent="0.3">
      <c r="A4261" t="s">
        <v>396</v>
      </c>
      <c r="B4261" t="s">
        <v>28</v>
      </c>
      <c r="C4261">
        <v>1797</v>
      </c>
      <c r="D4261">
        <v>4757</v>
      </c>
      <c r="E4261" s="1">
        <f t="shared" si="66"/>
        <v>377.75909186462053</v>
      </c>
    </row>
    <row r="4262" spans="1:5" x14ac:dyDescent="0.3">
      <c r="A4262" t="s">
        <v>396</v>
      </c>
      <c r="B4262" t="s">
        <v>195</v>
      </c>
      <c r="C4262">
        <v>4490</v>
      </c>
      <c r="D4262">
        <v>4757</v>
      </c>
      <c r="E4262" s="1">
        <f t="shared" si="66"/>
        <v>943.87218835400461</v>
      </c>
    </row>
    <row r="4263" spans="1:5" x14ac:dyDescent="0.3">
      <c r="A4263" t="s">
        <v>396</v>
      </c>
      <c r="B4263" t="s">
        <v>73</v>
      </c>
      <c r="C4263">
        <v>690</v>
      </c>
      <c r="D4263">
        <v>4757</v>
      </c>
      <c r="E4263" s="1">
        <f t="shared" si="66"/>
        <v>145.0494008829094</v>
      </c>
    </row>
    <row r="4264" spans="1:5" x14ac:dyDescent="0.3">
      <c r="A4264" t="s">
        <v>396</v>
      </c>
      <c r="B4264" t="s">
        <v>102</v>
      </c>
      <c r="C4264">
        <v>690</v>
      </c>
      <c r="D4264">
        <v>4757</v>
      </c>
      <c r="E4264" s="1">
        <f t="shared" si="66"/>
        <v>145.0494008829094</v>
      </c>
    </row>
    <row r="4265" spans="1:5" x14ac:dyDescent="0.3">
      <c r="A4265" t="s">
        <v>396</v>
      </c>
      <c r="B4265" t="s">
        <v>19</v>
      </c>
      <c r="C4265">
        <v>1412</v>
      </c>
      <c r="D4265">
        <v>4757</v>
      </c>
      <c r="E4265" s="1">
        <f t="shared" si="66"/>
        <v>296.82573050241751</v>
      </c>
    </row>
    <row r="4266" spans="1:5" x14ac:dyDescent="0.3">
      <c r="A4266" t="s">
        <v>396</v>
      </c>
      <c r="B4266" t="s">
        <v>74</v>
      </c>
      <c r="C4266">
        <v>1107</v>
      </c>
      <c r="D4266">
        <v>4757</v>
      </c>
      <c r="E4266" s="1">
        <f t="shared" si="66"/>
        <v>232.70969098171116</v>
      </c>
    </row>
    <row r="4267" spans="1:5" x14ac:dyDescent="0.3">
      <c r="A4267" t="s">
        <v>396</v>
      </c>
      <c r="B4267" t="s">
        <v>75</v>
      </c>
      <c r="C4267">
        <v>1106</v>
      </c>
      <c r="D4267">
        <v>4757</v>
      </c>
      <c r="E4267" s="1">
        <f t="shared" si="66"/>
        <v>232.49947445869245</v>
      </c>
    </row>
    <row r="4268" spans="1:5" x14ac:dyDescent="0.3">
      <c r="A4268" t="s">
        <v>396</v>
      </c>
      <c r="B4268" t="s">
        <v>76</v>
      </c>
      <c r="C4268">
        <v>1107</v>
      </c>
      <c r="D4268">
        <v>4757</v>
      </c>
      <c r="E4268" s="1">
        <f t="shared" si="66"/>
        <v>232.70969098171116</v>
      </c>
    </row>
    <row r="4269" spans="1:5" x14ac:dyDescent="0.3">
      <c r="A4269" t="s">
        <v>396</v>
      </c>
      <c r="B4269" t="s">
        <v>166</v>
      </c>
      <c r="C4269">
        <v>1450</v>
      </c>
      <c r="D4269">
        <v>4757</v>
      </c>
      <c r="E4269" s="1">
        <f t="shared" si="66"/>
        <v>304.81395837712842</v>
      </c>
    </row>
    <row r="4270" spans="1:5" x14ac:dyDescent="0.3">
      <c r="A4270" t="s">
        <v>397</v>
      </c>
      <c r="B4270" t="s">
        <v>26</v>
      </c>
      <c r="C4270">
        <v>1623</v>
      </c>
      <c r="D4270">
        <v>4033</v>
      </c>
      <c r="E4270" s="1">
        <f t="shared" si="66"/>
        <v>402.42995288866848</v>
      </c>
    </row>
    <row r="4271" spans="1:5" x14ac:dyDescent="0.3">
      <c r="A4271" t="s">
        <v>397</v>
      </c>
      <c r="B4271" t="s">
        <v>27</v>
      </c>
      <c r="C4271">
        <v>1621</v>
      </c>
      <c r="D4271">
        <v>4033</v>
      </c>
      <c r="E4271" s="1">
        <f t="shared" si="66"/>
        <v>401.93404413587905</v>
      </c>
    </row>
    <row r="4272" spans="1:5" x14ac:dyDescent="0.3">
      <c r="A4272" t="s">
        <v>397</v>
      </c>
      <c r="B4272" t="s">
        <v>67</v>
      </c>
      <c r="C4272">
        <v>68</v>
      </c>
      <c r="D4272">
        <v>4033</v>
      </c>
      <c r="E4272" s="1">
        <f t="shared" si="66"/>
        <v>16.860897594842548</v>
      </c>
    </row>
    <row r="4273" spans="1:5" x14ac:dyDescent="0.3">
      <c r="A4273" t="s">
        <v>397</v>
      </c>
      <c r="B4273" t="s">
        <v>68</v>
      </c>
      <c r="C4273">
        <v>68</v>
      </c>
      <c r="D4273">
        <v>4033</v>
      </c>
      <c r="E4273" s="1">
        <f t="shared" si="66"/>
        <v>16.860897594842548</v>
      </c>
    </row>
    <row r="4274" spans="1:5" x14ac:dyDescent="0.3">
      <c r="A4274" t="s">
        <v>397</v>
      </c>
      <c r="B4274" t="s">
        <v>10</v>
      </c>
      <c r="C4274">
        <v>263</v>
      </c>
      <c r="D4274">
        <v>4033</v>
      </c>
      <c r="E4274" s="1">
        <f t="shared" si="66"/>
        <v>65.212000991817504</v>
      </c>
    </row>
    <row r="4275" spans="1:5" x14ac:dyDescent="0.3">
      <c r="A4275" t="s">
        <v>397</v>
      </c>
      <c r="B4275" t="s">
        <v>26</v>
      </c>
      <c r="C4275">
        <v>1746</v>
      </c>
      <c r="D4275">
        <v>4033</v>
      </c>
      <c r="E4275" s="1">
        <f t="shared" si="66"/>
        <v>432.92834118522194</v>
      </c>
    </row>
    <row r="4276" spans="1:5" x14ac:dyDescent="0.3">
      <c r="A4276" t="s">
        <v>397</v>
      </c>
      <c r="B4276" t="s">
        <v>27</v>
      </c>
      <c r="C4276">
        <v>1744</v>
      </c>
      <c r="D4276">
        <v>4033</v>
      </c>
      <c r="E4276" s="1">
        <f t="shared" si="66"/>
        <v>432.43243243243245</v>
      </c>
    </row>
    <row r="4277" spans="1:5" x14ac:dyDescent="0.3">
      <c r="A4277" t="s">
        <v>397</v>
      </c>
      <c r="B4277" t="s">
        <v>67</v>
      </c>
      <c r="C4277">
        <v>55</v>
      </c>
      <c r="D4277">
        <v>4033</v>
      </c>
      <c r="E4277" s="1">
        <f t="shared" si="66"/>
        <v>13.637490701710886</v>
      </c>
    </row>
    <row r="4278" spans="1:5" x14ac:dyDescent="0.3">
      <c r="A4278" t="s">
        <v>397</v>
      </c>
      <c r="B4278" t="s">
        <v>68</v>
      </c>
      <c r="C4278">
        <v>55</v>
      </c>
      <c r="D4278">
        <v>4033</v>
      </c>
      <c r="E4278" s="1">
        <f t="shared" si="66"/>
        <v>13.637490701710886</v>
      </c>
    </row>
    <row r="4279" spans="1:5" x14ac:dyDescent="0.3">
      <c r="A4279" t="s">
        <v>397</v>
      </c>
      <c r="B4279" t="s">
        <v>10</v>
      </c>
      <c r="C4279">
        <v>140</v>
      </c>
      <c r="D4279">
        <v>4033</v>
      </c>
      <c r="E4279" s="1">
        <f t="shared" si="66"/>
        <v>34.713612695264075</v>
      </c>
    </row>
    <row r="4280" spans="1:5" x14ac:dyDescent="0.3">
      <c r="A4280" t="s">
        <v>398</v>
      </c>
      <c r="B4280" t="s">
        <v>26</v>
      </c>
      <c r="C4280">
        <v>2595</v>
      </c>
      <c r="D4280">
        <v>3363</v>
      </c>
      <c r="E4280" s="1">
        <f t="shared" si="66"/>
        <v>771.63247100802857</v>
      </c>
    </row>
    <row r="4281" spans="1:5" x14ac:dyDescent="0.3">
      <c r="A4281" t="s">
        <v>398</v>
      </c>
      <c r="B4281" t="s">
        <v>27</v>
      </c>
      <c r="C4281">
        <v>2597</v>
      </c>
      <c r="D4281">
        <v>3363</v>
      </c>
      <c r="E4281" s="1">
        <f t="shared" si="66"/>
        <v>772.22717811477844</v>
      </c>
    </row>
    <row r="4282" spans="1:5" x14ac:dyDescent="0.3">
      <c r="A4282" t="s">
        <v>398</v>
      </c>
      <c r="B4282" t="s">
        <v>78</v>
      </c>
      <c r="C4282">
        <v>1902</v>
      </c>
      <c r="D4282">
        <v>3363</v>
      </c>
      <c r="E4282" s="1">
        <f t="shared" si="66"/>
        <v>565.56645851917926</v>
      </c>
    </row>
    <row r="4283" spans="1:5" x14ac:dyDescent="0.3">
      <c r="A4283" t="s">
        <v>398</v>
      </c>
      <c r="B4283" t="s">
        <v>79</v>
      </c>
      <c r="C4283">
        <v>1905</v>
      </c>
      <c r="D4283">
        <v>3363</v>
      </c>
      <c r="E4283" s="1">
        <f t="shared" si="66"/>
        <v>566.45851917930418</v>
      </c>
    </row>
    <row r="4284" spans="1:5" x14ac:dyDescent="0.3">
      <c r="A4284" t="s">
        <v>398</v>
      </c>
      <c r="B4284" t="s">
        <v>80</v>
      </c>
      <c r="C4284">
        <v>1904</v>
      </c>
      <c r="D4284">
        <v>3363</v>
      </c>
      <c r="E4284" s="1">
        <f t="shared" si="66"/>
        <v>566.16116562592924</v>
      </c>
    </row>
    <row r="4285" spans="1:5" x14ac:dyDescent="0.3">
      <c r="A4285" t="s">
        <v>398</v>
      </c>
      <c r="B4285" t="s">
        <v>58</v>
      </c>
      <c r="C4285">
        <v>129</v>
      </c>
      <c r="D4285">
        <v>3363</v>
      </c>
      <c r="E4285" s="1">
        <f t="shared" si="66"/>
        <v>38.358608385370204</v>
      </c>
    </row>
    <row r="4286" spans="1:5" x14ac:dyDescent="0.3">
      <c r="A4286" t="s">
        <v>398</v>
      </c>
      <c r="B4286" t="s">
        <v>1</v>
      </c>
      <c r="C4286">
        <v>2673</v>
      </c>
      <c r="D4286">
        <v>3363</v>
      </c>
      <c r="E4286" s="1">
        <f t="shared" si="66"/>
        <v>794.82604817127572</v>
      </c>
    </row>
    <row r="4287" spans="1:5" x14ac:dyDescent="0.3">
      <c r="A4287" t="s">
        <v>398</v>
      </c>
      <c r="B4287" t="s">
        <v>158</v>
      </c>
      <c r="C4287">
        <v>2463</v>
      </c>
      <c r="D4287">
        <v>3363</v>
      </c>
      <c r="E4287" s="1">
        <f t="shared" si="66"/>
        <v>732.38180196253347</v>
      </c>
    </row>
    <row r="4288" spans="1:5" x14ac:dyDescent="0.3">
      <c r="A4288" t="s">
        <v>398</v>
      </c>
      <c r="B4288" t="s">
        <v>7</v>
      </c>
      <c r="C4288">
        <v>1903</v>
      </c>
      <c r="D4288">
        <v>3363</v>
      </c>
      <c r="E4288" s="1">
        <f t="shared" si="66"/>
        <v>565.86381207255431</v>
      </c>
    </row>
    <row r="4289" spans="1:5" x14ac:dyDescent="0.3">
      <c r="A4289" t="s">
        <v>398</v>
      </c>
      <c r="B4289" t="s">
        <v>166</v>
      </c>
      <c r="C4289">
        <v>162</v>
      </c>
      <c r="D4289">
        <v>3363</v>
      </c>
      <c r="E4289" s="1">
        <f t="shared" si="66"/>
        <v>48.171275646743979</v>
      </c>
    </row>
    <row r="4290" spans="1:5" x14ac:dyDescent="0.3">
      <c r="A4290" t="s">
        <v>398</v>
      </c>
      <c r="B4290" t="s">
        <v>26</v>
      </c>
      <c r="C4290">
        <v>2226</v>
      </c>
      <c r="D4290">
        <v>3363</v>
      </c>
      <c r="E4290" s="1">
        <f t="shared" si="66"/>
        <v>661.90900981266736</v>
      </c>
    </row>
    <row r="4291" spans="1:5" x14ac:dyDescent="0.3">
      <c r="A4291" t="s">
        <v>398</v>
      </c>
      <c r="B4291" t="s">
        <v>27</v>
      </c>
      <c r="C4291">
        <v>2228</v>
      </c>
      <c r="D4291">
        <v>3363</v>
      </c>
      <c r="E4291" s="1">
        <f t="shared" ref="E4291:E4354" si="67">(C4291/D4291)*1000</f>
        <v>662.50371691941723</v>
      </c>
    </row>
    <row r="4292" spans="1:5" x14ac:dyDescent="0.3">
      <c r="A4292" t="s">
        <v>398</v>
      </c>
      <c r="B4292" t="s">
        <v>78</v>
      </c>
      <c r="C4292">
        <v>1533</v>
      </c>
      <c r="D4292">
        <v>3363</v>
      </c>
      <c r="E4292" s="1">
        <f t="shared" si="67"/>
        <v>455.842997323818</v>
      </c>
    </row>
    <row r="4293" spans="1:5" x14ac:dyDescent="0.3">
      <c r="A4293" t="s">
        <v>398</v>
      </c>
      <c r="B4293" t="s">
        <v>79</v>
      </c>
      <c r="C4293">
        <v>1536</v>
      </c>
      <c r="D4293">
        <v>3363</v>
      </c>
      <c r="E4293" s="1">
        <f t="shared" si="67"/>
        <v>456.73505798394291</v>
      </c>
    </row>
    <row r="4294" spans="1:5" x14ac:dyDescent="0.3">
      <c r="A4294" t="s">
        <v>398</v>
      </c>
      <c r="B4294" t="s">
        <v>80</v>
      </c>
      <c r="C4294">
        <v>1535</v>
      </c>
      <c r="D4294">
        <v>3363</v>
      </c>
      <c r="E4294" s="1">
        <f t="shared" si="67"/>
        <v>456.43770443056798</v>
      </c>
    </row>
    <row r="4295" spans="1:5" x14ac:dyDescent="0.3">
      <c r="A4295" t="s">
        <v>398</v>
      </c>
      <c r="B4295" t="s">
        <v>58</v>
      </c>
      <c r="C4295">
        <v>498</v>
      </c>
      <c r="D4295">
        <v>3363</v>
      </c>
      <c r="E4295" s="1">
        <f t="shared" si="67"/>
        <v>148.08206958073151</v>
      </c>
    </row>
    <row r="4296" spans="1:5" x14ac:dyDescent="0.3">
      <c r="A4296" t="s">
        <v>398</v>
      </c>
      <c r="B4296" t="s">
        <v>1</v>
      </c>
      <c r="C4296">
        <v>2304</v>
      </c>
      <c r="D4296">
        <v>3363</v>
      </c>
      <c r="E4296" s="1">
        <f t="shared" si="67"/>
        <v>685.10258697591428</v>
      </c>
    </row>
    <row r="4297" spans="1:5" x14ac:dyDescent="0.3">
      <c r="A4297" t="s">
        <v>398</v>
      </c>
      <c r="B4297" t="s">
        <v>158</v>
      </c>
      <c r="C4297">
        <v>2094</v>
      </c>
      <c r="D4297">
        <v>3363</v>
      </c>
      <c r="E4297" s="1">
        <f t="shared" si="67"/>
        <v>622.65834076717215</v>
      </c>
    </row>
    <row r="4298" spans="1:5" x14ac:dyDescent="0.3">
      <c r="A4298" t="s">
        <v>398</v>
      </c>
      <c r="B4298" t="s">
        <v>7</v>
      </c>
      <c r="C4298">
        <v>1534</v>
      </c>
      <c r="D4298">
        <v>3363</v>
      </c>
      <c r="E4298" s="1">
        <f t="shared" si="67"/>
        <v>456.14035087719293</v>
      </c>
    </row>
    <row r="4299" spans="1:5" x14ac:dyDescent="0.3">
      <c r="A4299" t="s">
        <v>398</v>
      </c>
      <c r="B4299" t="s">
        <v>166</v>
      </c>
      <c r="C4299">
        <v>207</v>
      </c>
      <c r="D4299">
        <v>3363</v>
      </c>
      <c r="E4299" s="1">
        <f t="shared" si="67"/>
        <v>61.55218554861731</v>
      </c>
    </row>
    <row r="4300" spans="1:5" x14ac:dyDescent="0.3">
      <c r="A4300" t="s">
        <v>398</v>
      </c>
      <c r="B4300" t="s">
        <v>26</v>
      </c>
      <c r="C4300">
        <v>2112</v>
      </c>
      <c r="D4300">
        <v>3363</v>
      </c>
      <c r="E4300" s="1">
        <f t="shared" si="67"/>
        <v>628.01070472792151</v>
      </c>
    </row>
    <row r="4301" spans="1:5" x14ac:dyDescent="0.3">
      <c r="A4301" t="s">
        <v>398</v>
      </c>
      <c r="B4301" t="s">
        <v>27</v>
      </c>
      <c r="C4301">
        <v>2114</v>
      </c>
      <c r="D4301">
        <v>3363</v>
      </c>
      <c r="E4301" s="1">
        <f t="shared" si="67"/>
        <v>628.60541183467149</v>
      </c>
    </row>
    <row r="4302" spans="1:5" x14ac:dyDescent="0.3">
      <c r="A4302" t="s">
        <v>398</v>
      </c>
      <c r="B4302" t="s">
        <v>78</v>
      </c>
      <c r="C4302">
        <v>1419</v>
      </c>
      <c r="D4302">
        <v>3363</v>
      </c>
      <c r="E4302" s="1">
        <f t="shared" si="67"/>
        <v>421.94469223907225</v>
      </c>
    </row>
    <row r="4303" spans="1:5" x14ac:dyDescent="0.3">
      <c r="A4303" t="s">
        <v>398</v>
      </c>
      <c r="B4303" t="s">
        <v>79</v>
      </c>
      <c r="C4303">
        <v>1422</v>
      </c>
      <c r="D4303">
        <v>3363</v>
      </c>
      <c r="E4303" s="1">
        <f t="shared" si="67"/>
        <v>422.83675289919717</v>
      </c>
    </row>
    <row r="4304" spans="1:5" x14ac:dyDescent="0.3">
      <c r="A4304" t="s">
        <v>398</v>
      </c>
      <c r="B4304" t="s">
        <v>80</v>
      </c>
      <c r="C4304">
        <v>1421</v>
      </c>
      <c r="D4304">
        <v>3363</v>
      </c>
      <c r="E4304" s="1">
        <f t="shared" si="67"/>
        <v>422.53939934582218</v>
      </c>
    </row>
    <row r="4305" spans="1:5" x14ac:dyDescent="0.3">
      <c r="A4305" t="s">
        <v>398</v>
      </c>
      <c r="B4305" t="s">
        <v>58</v>
      </c>
      <c r="C4305">
        <v>612</v>
      </c>
      <c r="D4305">
        <v>3363</v>
      </c>
      <c r="E4305" s="1">
        <f t="shared" si="67"/>
        <v>181.98037466547726</v>
      </c>
    </row>
    <row r="4306" spans="1:5" x14ac:dyDescent="0.3">
      <c r="A4306" t="s">
        <v>398</v>
      </c>
      <c r="B4306" t="s">
        <v>1</v>
      </c>
      <c r="C4306">
        <v>2190</v>
      </c>
      <c r="D4306">
        <v>3363</v>
      </c>
      <c r="E4306" s="1">
        <f t="shared" si="67"/>
        <v>651.20428189116865</v>
      </c>
    </row>
    <row r="4307" spans="1:5" x14ac:dyDescent="0.3">
      <c r="A4307" t="s">
        <v>398</v>
      </c>
      <c r="B4307" t="s">
        <v>158</v>
      </c>
      <c r="C4307">
        <v>1980</v>
      </c>
      <c r="D4307">
        <v>3363</v>
      </c>
      <c r="E4307" s="1">
        <f t="shared" si="67"/>
        <v>588.76003568242641</v>
      </c>
    </row>
    <row r="4308" spans="1:5" x14ac:dyDescent="0.3">
      <c r="A4308" t="s">
        <v>398</v>
      </c>
      <c r="B4308" t="s">
        <v>7</v>
      </c>
      <c r="C4308">
        <v>1420</v>
      </c>
      <c r="D4308">
        <v>3363</v>
      </c>
      <c r="E4308" s="1">
        <f t="shared" si="67"/>
        <v>422.24204579244724</v>
      </c>
    </row>
    <row r="4309" spans="1:5" x14ac:dyDescent="0.3">
      <c r="A4309" t="s">
        <v>398</v>
      </c>
      <c r="B4309" t="s">
        <v>166</v>
      </c>
      <c r="C4309">
        <v>321</v>
      </c>
      <c r="D4309">
        <v>3363</v>
      </c>
      <c r="E4309" s="1">
        <f t="shared" si="67"/>
        <v>95.450490633363074</v>
      </c>
    </row>
    <row r="4310" spans="1:5" x14ac:dyDescent="0.3">
      <c r="A4310" t="s">
        <v>398</v>
      </c>
      <c r="B4310" t="s">
        <v>26</v>
      </c>
      <c r="C4310">
        <v>1881</v>
      </c>
      <c r="D4310">
        <v>3363</v>
      </c>
      <c r="E4310" s="1">
        <f t="shared" si="67"/>
        <v>559.32203389830499</v>
      </c>
    </row>
    <row r="4311" spans="1:5" x14ac:dyDescent="0.3">
      <c r="A4311" t="s">
        <v>398</v>
      </c>
      <c r="B4311" t="s">
        <v>27</v>
      </c>
      <c r="C4311">
        <v>1883</v>
      </c>
      <c r="D4311">
        <v>3363</v>
      </c>
      <c r="E4311" s="1">
        <f t="shared" si="67"/>
        <v>559.91674100505509</v>
      </c>
    </row>
    <row r="4312" spans="1:5" x14ac:dyDescent="0.3">
      <c r="A4312" t="s">
        <v>398</v>
      </c>
      <c r="B4312" t="s">
        <v>78</v>
      </c>
      <c r="C4312">
        <v>1188</v>
      </c>
      <c r="D4312">
        <v>3363</v>
      </c>
      <c r="E4312" s="1">
        <f t="shared" si="67"/>
        <v>353.25602140945585</v>
      </c>
    </row>
    <row r="4313" spans="1:5" x14ac:dyDescent="0.3">
      <c r="A4313" t="s">
        <v>398</v>
      </c>
      <c r="B4313" t="s">
        <v>79</v>
      </c>
      <c r="C4313">
        <v>1191</v>
      </c>
      <c r="D4313">
        <v>3363</v>
      </c>
      <c r="E4313" s="1">
        <f t="shared" si="67"/>
        <v>354.14808206958071</v>
      </c>
    </row>
    <row r="4314" spans="1:5" x14ac:dyDescent="0.3">
      <c r="A4314" t="s">
        <v>398</v>
      </c>
      <c r="B4314" t="s">
        <v>80</v>
      </c>
      <c r="C4314">
        <v>1190</v>
      </c>
      <c r="D4314">
        <v>3363</v>
      </c>
      <c r="E4314" s="1">
        <f t="shared" si="67"/>
        <v>353.85072851620572</v>
      </c>
    </row>
    <row r="4315" spans="1:5" x14ac:dyDescent="0.3">
      <c r="A4315" t="s">
        <v>398</v>
      </c>
      <c r="B4315" t="s">
        <v>58</v>
      </c>
      <c r="C4315">
        <v>843</v>
      </c>
      <c r="D4315">
        <v>3363</v>
      </c>
      <c r="E4315" s="1">
        <f t="shared" si="67"/>
        <v>250.66904549509366</v>
      </c>
    </row>
    <row r="4316" spans="1:5" x14ac:dyDescent="0.3">
      <c r="A4316" t="s">
        <v>398</v>
      </c>
      <c r="B4316" t="s">
        <v>1</v>
      </c>
      <c r="C4316">
        <v>1959</v>
      </c>
      <c r="D4316">
        <v>3363</v>
      </c>
      <c r="E4316" s="1">
        <f t="shared" si="67"/>
        <v>582.51561106155214</v>
      </c>
    </row>
    <row r="4317" spans="1:5" x14ac:dyDescent="0.3">
      <c r="A4317" t="s">
        <v>398</v>
      </c>
      <c r="B4317" t="s">
        <v>158</v>
      </c>
      <c r="C4317">
        <v>1749</v>
      </c>
      <c r="D4317">
        <v>3363</v>
      </c>
      <c r="E4317" s="1">
        <f t="shared" si="67"/>
        <v>520.07136485281001</v>
      </c>
    </row>
    <row r="4318" spans="1:5" x14ac:dyDescent="0.3">
      <c r="A4318" t="s">
        <v>398</v>
      </c>
      <c r="B4318" t="s">
        <v>7</v>
      </c>
      <c r="C4318">
        <v>1189</v>
      </c>
      <c r="D4318">
        <v>3363</v>
      </c>
      <c r="E4318" s="1">
        <f t="shared" si="67"/>
        <v>353.55337496283079</v>
      </c>
    </row>
    <row r="4319" spans="1:5" x14ac:dyDescent="0.3">
      <c r="A4319" t="s">
        <v>398</v>
      </c>
      <c r="B4319" t="s">
        <v>166</v>
      </c>
      <c r="C4319">
        <v>552</v>
      </c>
      <c r="D4319">
        <v>3363</v>
      </c>
      <c r="E4319" s="1">
        <f t="shared" si="67"/>
        <v>164.1391614629795</v>
      </c>
    </row>
    <row r="4320" spans="1:5" x14ac:dyDescent="0.3">
      <c r="A4320" t="s">
        <v>399</v>
      </c>
      <c r="B4320" t="s">
        <v>42</v>
      </c>
      <c r="C4320">
        <v>51</v>
      </c>
      <c r="D4320">
        <v>308</v>
      </c>
      <c r="E4320" s="1">
        <f t="shared" si="67"/>
        <v>165.58441558441558</v>
      </c>
    </row>
    <row r="4321" spans="1:5" x14ac:dyDescent="0.3">
      <c r="A4321" t="s">
        <v>400</v>
      </c>
      <c r="B4321" t="s">
        <v>26</v>
      </c>
      <c r="C4321">
        <v>775</v>
      </c>
      <c r="D4321">
        <v>2099</v>
      </c>
      <c r="E4321" s="1">
        <f t="shared" si="67"/>
        <v>369.22343973320631</v>
      </c>
    </row>
    <row r="4322" spans="1:5" x14ac:dyDescent="0.3">
      <c r="A4322" t="s">
        <v>400</v>
      </c>
      <c r="B4322" t="s">
        <v>27</v>
      </c>
      <c r="C4322">
        <v>775</v>
      </c>
      <c r="D4322">
        <v>2099</v>
      </c>
      <c r="E4322" s="1">
        <f t="shared" si="67"/>
        <v>369.22343973320631</v>
      </c>
    </row>
    <row r="4323" spans="1:5" x14ac:dyDescent="0.3">
      <c r="A4323" t="s">
        <v>400</v>
      </c>
      <c r="B4323" t="s">
        <v>157</v>
      </c>
      <c r="C4323">
        <v>1660</v>
      </c>
      <c r="D4323">
        <v>2099</v>
      </c>
      <c r="E4323" s="1">
        <f t="shared" si="67"/>
        <v>790.85278704144832</v>
      </c>
    </row>
    <row r="4324" spans="1:5" x14ac:dyDescent="0.3">
      <c r="A4324" t="s">
        <v>400</v>
      </c>
      <c r="B4324" t="s">
        <v>78</v>
      </c>
      <c r="C4324">
        <v>780</v>
      </c>
      <c r="D4324">
        <v>2099</v>
      </c>
      <c r="E4324" s="1">
        <f t="shared" si="67"/>
        <v>371.60552644116245</v>
      </c>
    </row>
    <row r="4325" spans="1:5" x14ac:dyDescent="0.3">
      <c r="A4325" t="s">
        <v>400</v>
      </c>
      <c r="B4325" t="s">
        <v>43</v>
      </c>
      <c r="C4325">
        <v>1882</v>
      </c>
      <c r="D4325">
        <v>2099</v>
      </c>
      <c r="E4325" s="1">
        <f t="shared" si="67"/>
        <v>896.61743687470221</v>
      </c>
    </row>
    <row r="4326" spans="1:5" x14ac:dyDescent="0.3">
      <c r="A4326" t="s">
        <v>400</v>
      </c>
      <c r="B4326" t="s">
        <v>39</v>
      </c>
      <c r="C4326">
        <v>1654</v>
      </c>
      <c r="D4326">
        <v>2099</v>
      </c>
      <c r="E4326" s="1">
        <f t="shared" si="67"/>
        <v>787.99428299190083</v>
      </c>
    </row>
    <row r="4327" spans="1:5" x14ac:dyDescent="0.3">
      <c r="A4327" t="s">
        <v>400</v>
      </c>
      <c r="B4327" t="s">
        <v>26</v>
      </c>
      <c r="C4327">
        <v>644</v>
      </c>
      <c r="D4327">
        <v>2099</v>
      </c>
      <c r="E4327" s="1">
        <f t="shared" si="67"/>
        <v>306.81276798475466</v>
      </c>
    </row>
    <row r="4328" spans="1:5" x14ac:dyDescent="0.3">
      <c r="A4328" t="s">
        <v>400</v>
      </c>
      <c r="B4328" t="s">
        <v>27</v>
      </c>
      <c r="C4328">
        <v>644</v>
      </c>
      <c r="D4328">
        <v>2099</v>
      </c>
      <c r="E4328" s="1">
        <f t="shared" si="67"/>
        <v>306.81276798475466</v>
      </c>
    </row>
    <row r="4329" spans="1:5" x14ac:dyDescent="0.3">
      <c r="A4329" t="s">
        <v>400</v>
      </c>
      <c r="B4329" t="s">
        <v>157</v>
      </c>
      <c r="C4329">
        <v>1529</v>
      </c>
      <c r="D4329">
        <v>2099</v>
      </c>
      <c r="E4329" s="1">
        <f t="shared" si="67"/>
        <v>728.44211529299662</v>
      </c>
    </row>
    <row r="4330" spans="1:5" x14ac:dyDescent="0.3">
      <c r="A4330" t="s">
        <v>400</v>
      </c>
      <c r="B4330" t="s">
        <v>78</v>
      </c>
      <c r="C4330">
        <v>649</v>
      </c>
      <c r="D4330">
        <v>2099</v>
      </c>
      <c r="E4330" s="1">
        <f t="shared" si="67"/>
        <v>309.19485469271081</v>
      </c>
    </row>
    <row r="4331" spans="1:5" x14ac:dyDescent="0.3">
      <c r="A4331" t="s">
        <v>400</v>
      </c>
      <c r="B4331" t="s">
        <v>43</v>
      </c>
      <c r="C4331">
        <v>1751</v>
      </c>
      <c r="D4331">
        <v>2099</v>
      </c>
      <c r="E4331" s="1">
        <f t="shared" si="67"/>
        <v>834.20676512625062</v>
      </c>
    </row>
    <row r="4332" spans="1:5" x14ac:dyDescent="0.3">
      <c r="A4332" t="s">
        <v>400</v>
      </c>
      <c r="B4332" t="s">
        <v>39</v>
      </c>
      <c r="C4332">
        <v>1523</v>
      </c>
      <c r="D4332">
        <v>2099</v>
      </c>
      <c r="E4332" s="1">
        <f t="shared" si="67"/>
        <v>725.58361124344924</v>
      </c>
    </row>
    <row r="4333" spans="1:5" x14ac:dyDescent="0.3">
      <c r="A4333" t="s">
        <v>401</v>
      </c>
      <c r="B4333" t="s">
        <v>41</v>
      </c>
      <c r="C4333">
        <v>772</v>
      </c>
      <c r="D4333">
        <v>1363</v>
      </c>
      <c r="E4333" s="1">
        <f t="shared" si="67"/>
        <v>566.39765223771087</v>
      </c>
    </row>
    <row r="4334" spans="1:5" x14ac:dyDescent="0.3">
      <c r="A4334" t="s">
        <v>401</v>
      </c>
      <c r="B4334" t="s">
        <v>12</v>
      </c>
      <c r="C4334">
        <v>786</v>
      </c>
      <c r="D4334">
        <v>1363</v>
      </c>
      <c r="E4334" s="1">
        <f t="shared" si="67"/>
        <v>576.66911225238448</v>
      </c>
    </row>
    <row r="4335" spans="1:5" x14ac:dyDescent="0.3">
      <c r="A4335" t="s">
        <v>401</v>
      </c>
      <c r="B4335" t="s">
        <v>41</v>
      </c>
      <c r="C4335">
        <v>656</v>
      </c>
      <c r="D4335">
        <v>1363</v>
      </c>
      <c r="E4335" s="1">
        <f t="shared" si="67"/>
        <v>481.29126925898754</v>
      </c>
    </row>
    <row r="4336" spans="1:5" x14ac:dyDescent="0.3">
      <c r="A4336" t="s">
        <v>401</v>
      </c>
      <c r="B4336" t="s">
        <v>12</v>
      </c>
      <c r="C4336">
        <v>670</v>
      </c>
      <c r="D4336">
        <v>1363</v>
      </c>
      <c r="E4336" s="1">
        <f t="shared" si="67"/>
        <v>491.56272927366103</v>
      </c>
    </row>
    <row r="4337" spans="1:5" x14ac:dyDescent="0.3">
      <c r="A4337" t="s">
        <v>402</v>
      </c>
      <c r="B4337" t="s">
        <v>14</v>
      </c>
      <c r="C4337">
        <v>7437</v>
      </c>
      <c r="D4337">
        <v>14576</v>
      </c>
      <c r="E4337" s="1">
        <f t="shared" si="67"/>
        <v>510.22228320526898</v>
      </c>
    </row>
    <row r="4338" spans="1:5" x14ac:dyDescent="0.3">
      <c r="A4338" t="s">
        <v>402</v>
      </c>
      <c r="B4338" t="s">
        <v>14</v>
      </c>
      <c r="C4338">
        <v>9460</v>
      </c>
      <c r="D4338">
        <v>14576</v>
      </c>
      <c r="E4338" s="1">
        <f t="shared" si="67"/>
        <v>649.01207464324921</v>
      </c>
    </row>
    <row r="4339" spans="1:5" x14ac:dyDescent="0.3">
      <c r="A4339" t="s">
        <v>402</v>
      </c>
      <c r="B4339" t="s">
        <v>14</v>
      </c>
      <c r="C4339">
        <v>9704</v>
      </c>
      <c r="D4339">
        <v>14576</v>
      </c>
      <c r="E4339" s="1">
        <f t="shared" si="67"/>
        <v>665.75192096597152</v>
      </c>
    </row>
    <row r="4340" spans="1:5" x14ac:dyDescent="0.3">
      <c r="A4340" t="s">
        <v>402</v>
      </c>
      <c r="B4340" t="s">
        <v>14</v>
      </c>
      <c r="C4340">
        <v>11920</v>
      </c>
      <c r="D4340">
        <v>14576</v>
      </c>
      <c r="E4340" s="1">
        <f t="shared" si="67"/>
        <v>817.78265642151484</v>
      </c>
    </row>
    <row r="4341" spans="1:5" x14ac:dyDescent="0.3">
      <c r="A4341" t="s">
        <v>402</v>
      </c>
      <c r="B4341" t="s">
        <v>15</v>
      </c>
      <c r="C4341">
        <v>7440</v>
      </c>
      <c r="D4341">
        <v>14576</v>
      </c>
      <c r="E4341" s="1">
        <f t="shared" si="67"/>
        <v>510.42810098792535</v>
      </c>
    </row>
    <row r="4342" spans="1:5" x14ac:dyDescent="0.3">
      <c r="A4342" t="s">
        <v>402</v>
      </c>
      <c r="B4342" t="s">
        <v>15</v>
      </c>
      <c r="C4342">
        <v>9461</v>
      </c>
      <c r="D4342">
        <v>14576</v>
      </c>
      <c r="E4342" s="1">
        <f t="shared" si="67"/>
        <v>649.08068057080141</v>
      </c>
    </row>
    <row r="4343" spans="1:5" x14ac:dyDescent="0.3">
      <c r="A4343" t="s">
        <v>402</v>
      </c>
      <c r="B4343" t="s">
        <v>15</v>
      </c>
      <c r="C4343">
        <v>9703</v>
      </c>
      <c r="D4343">
        <v>14576</v>
      </c>
      <c r="E4343" s="1">
        <f t="shared" si="67"/>
        <v>665.68331503841921</v>
      </c>
    </row>
    <row r="4344" spans="1:5" x14ac:dyDescent="0.3">
      <c r="A4344" t="s">
        <v>402</v>
      </c>
      <c r="B4344" t="s">
        <v>15</v>
      </c>
      <c r="C4344">
        <v>11920</v>
      </c>
      <c r="D4344">
        <v>14576</v>
      </c>
      <c r="E4344" s="1">
        <f t="shared" si="67"/>
        <v>817.78265642151484</v>
      </c>
    </row>
    <row r="4345" spans="1:5" x14ac:dyDescent="0.3">
      <c r="A4345" t="s">
        <v>402</v>
      </c>
      <c r="B4345" t="s">
        <v>16</v>
      </c>
      <c r="C4345">
        <v>7440</v>
      </c>
      <c r="D4345">
        <v>14576</v>
      </c>
      <c r="E4345" s="1">
        <f t="shared" si="67"/>
        <v>510.42810098792535</v>
      </c>
    </row>
    <row r="4346" spans="1:5" x14ac:dyDescent="0.3">
      <c r="A4346" t="s">
        <v>402</v>
      </c>
      <c r="B4346" t="s">
        <v>16</v>
      </c>
      <c r="C4346">
        <v>9460</v>
      </c>
      <c r="D4346">
        <v>14576</v>
      </c>
      <c r="E4346" s="1">
        <f t="shared" si="67"/>
        <v>649.01207464324921</v>
      </c>
    </row>
    <row r="4347" spans="1:5" x14ac:dyDescent="0.3">
      <c r="A4347" t="s">
        <v>402</v>
      </c>
      <c r="B4347" t="s">
        <v>16</v>
      </c>
      <c r="C4347">
        <v>9703</v>
      </c>
      <c r="D4347">
        <v>14576</v>
      </c>
      <c r="E4347" s="1">
        <f t="shared" si="67"/>
        <v>665.68331503841921</v>
      </c>
    </row>
    <row r="4348" spans="1:5" x14ac:dyDescent="0.3">
      <c r="A4348" t="s">
        <v>402</v>
      </c>
      <c r="B4348" t="s">
        <v>16</v>
      </c>
      <c r="C4348">
        <v>11919</v>
      </c>
      <c r="D4348">
        <v>14576</v>
      </c>
      <c r="E4348" s="1">
        <f t="shared" si="67"/>
        <v>817.71405049396276</v>
      </c>
    </row>
    <row r="4349" spans="1:5" x14ac:dyDescent="0.3">
      <c r="A4349" t="s">
        <v>402</v>
      </c>
      <c r="B4349" t="s">
        <v>22</v>
      </c>
      <c r="C4349">
        <v>7437</v>
      </c>
      <c r="D4349">
        <v>14576</v>
      </c>
      <c r="E4349" s="1">
        <f t="shared" si="67"/>
        <v>510.22228320526898</v>
      </c>
    </row>
    <row r="4350" spans="1:5" x14ac:dyDescent="0.3">
      <c r="A4350" t="s">
        <v>402</v>
      </c>
      <c r="B4350" t="s">
        <v>22</v>
      </c>
      <c r="C4350">
        <v>9461</v>
      </c>
      <c r="D4350">
        <v>14576</v>
      </c>
      <c r="E4350" s="1">
        <f t="shared" si="67"/>
        <v>649.08068057080141</v>
      </c>
    </row>
    <row r="4351" spans="1:5" x14ac:dyDescent="0.3">
      <c r="A4351" t="s">
        <v>402</v>
      </c>
      <c r="B4351" t="s">
        <v>22</v>
      </c>
      <c r="C4351">
        <v>9705</v>
      </c>
      <c r="D4351">
        <v>14576</v>
      </c>
      <c r="E4351" s="1">
        <f t="shared" si="67"/>
        <v>665.82052689352361</v>
      </c>
    </row>
    <row r="4352" spans="1:5" x14ac:dyDescent="0.3">
      <c r="A4352" t="s">
        <v>402</v>
      </c>
      <c r="B4352" t="s">
        <v>22</v>
      </c>
      <c r="C4352">
        <v>11920</v>
      </c>
      <c r="D4352">
        <v>14576</v>
      </c>
      <c r="E4352" s="1">
        <f t="shared" si="67"/>
        <v>817.78265642151484</v>
      </c>
    </row>
    <row r="4353" spans="1:5" x14ac:dyDescent="0.3">
      <c r="A4353" t="s">
        <v>402</v>
      </c>
      <c r="B4353" t="s">
        <v>23</v>
      </c>
      <c r="C4353">
        <v>7447</v>
      </c>
      <c r="D4353">
        <v>14576</v>
      </c>
      <c r="E4353" s="1">
        <f t="shared" si="67"/>
        <v>510.90834248079034</v>
      </c>
    </row>
    <row r="4354" spans="1:5" x14ac:dyDescent="0.3">
      <c r="A4354" t="s">
        <v>402</v>
      </c>
      <c r="B4354" t="s">
        <v>23</v>
      </c>
      <c r="C4354">
        <v>9460</v>
      </c>
      <c r="D4354">
        <v>14576</v>
      </c>
      <c r="E4354" s="1">
        <f t="shared" si="67"/>
        <v>649.01207464324921</v>
      </c>
    </row>
    <row r="4355" spans="1:5" x14ac:dyDescent="0.3">
      <c r="A4355" t="s">
        <v>402</v>
      </c>
      <c r="B4355" t="s">
        <v>23</v>
      </c>
      <c r="C4355">
        <v>9704</v>
      </c>
      <c r="D4355">
        <v>14576</v>
      </c>
      <c r="E4355" s="1">
        <f t="shared" ref="E4355:E4418" si="68">(C4355/D4355)*1000</f>
        <v>665.75192096597152</v>
      </c>
    </row>
    <row r="4356" spans="1:5" x14ac:dyDescent="0.3">
      <c r="A4356" t="s">
        <v>402</v>
      </c>
      <c r="B4356" t="s">
        <v>23</v>
      </c>
      <c r="C4356">
        <v>11920</v>
      </c>
      <c r="D4356">
        <v>14576</v>
      </c>
      <c r="E4356" s="1">
        <f t="shared" si="68"/>
        <v>817.78265642151484</v>
      </c>
    </row>
    <row r="4357" spans="1:5" x14ac:dyDescent="0.3">
      <c r="A4357" t="s">
        <v>402</v>
      </c>
      <c r="B4357" t="s">
        <v>24</v>
      </c>
      <c r="C4357">
        <v>7437</v>
      </c>
      <c r="D4357">
        <v>14576</v>
      </c>
      <c r="E4357" s="1">
        <f t="shared" si="68"/>
        <v>510.22228320526898</v>
      </c>
    </row>
    <row r="4358" spans="1:5" x14ac:dyDescent="0.3">
      <c r="A4358" t="s">
        <v>402</v>
      </c>
      <c r="B4358" t="s">
        <v>24</v>
      </c>
      <c r="C4358">
        <v>9460</v>
      </c>
      <c r="D4358">
        <v>14576</v>
      </c>
      <c r="E4358" s="1">
        <f t="shared" si="68"/>
        <v>649.01207464324921</v>
      </c>
    </row>
    <row r="4359" spans="1:5" x14ac:dyDescent="0.3">
      <c r="A4359" t="s">
        <v>402</v>
      </c>
      <c r="B4359" t="s">
        <v>24</v>
      </c>
      <c r="C4359">
        <v>9704</v>
      </c>
      <c r="D4359">
        <v>14576</v>
      </c>
      <c r="E4359" s="1">
        <f t="shared" si="68"/>
        <v>665.75192096597152</v>
      </c>
    </row>
    <row r="4360" spans="1:5" x14ac:dyDescent="0.3">
      <c r="A4360" t="s">
        <v>402</v>
      </c>
      <c r="B4360" t="s">
        <v>24</v>
      </c>
      <c r="C4360">
        <v>11920</v>
      </c>
      <c r="D4360">
        <v>14576</v>
      </c>
      <c r="E4360" s="1">
        <f t="shared" si="68"/>
        <v>817.78265642151484</v>
      </c>
    </row>
    <row r="4361" spans="1:5" x14ac:dyDescent="0.3">
      <c r="A4361" t="s">
        <v>402</v>
      </c>
      <c r="B4361" t="s">
        <v>25</v>
      </c>
      <c r="C4361">
        <v>7439</v>
      </c>
      <c r="D4361">
        <v>14576</v>
      </c>
      <c r="E4361" s="1">
        <f t="shared" si="68"/>
        <v>510.35949506037326</v>
      </c>
    </row>
    <row r="4362" spans="1:5" x14ac:dyDescent="0.3">
      <c r="A4362" t="s">
        <v>402</v>
      </c>
      <c r="B4362" t="s">
        <v>25</v>
      </c>
      <c r="C4362">
        <v>9463</v>
      </c>
      <c r="D4362">
        <v>14576</v>
      </c>
      <c r="E4362" s="1">
        <f t="shared" si="68"/>
        <v>649.21789242590557</v>
      </c>
    </row>
    <row r="4363" spans="1:5" x14ac:dyDescent="0.3">
      <c r="A4363" t="s">
        <v>402</v>
      </c>
      <c r="B4363" t="s">
        <v>25</v>
      </c>
      <c r="C4363">
        <v>9707</v>
      </c>
      <c r="D4363">
        <v>14576</v>
      </c>
      <c r="E4363" s="1">
        <f t="shared" si="68"/>
        <v>665.95773874862789</v>
      </c>
    </row>
    <row r="4364" spans="1:5" x14ac:dyDescent="0.3">
      <c r="A4364" t="s">
        <v>402</v>
      </c>
      <c r="B4364" t="s">
        <v>25</v>
      </c>
      <c r="C4364">
        <v>11917</v>
      </c>
      <c r="D4364">
        <v>14576</v>
      </c>
      <c r="E4364" s="1">
        <f t="shared" si="68"/>
        <v>817.57683863885848</v>
      </c>
    </row>
    <row r="4365" spans="1:5" x14ac:dyDescent="0.3">
      <c r="A4365" t="s">
        <v>402</v>
      </c>
      <c r="B4365" t="s">
        <v>26</v>
      </c>
      <c r="C4365">
        <v>7316</v>
      </c>
      <c r="D4365">
        <v>14576</v>
      </c>
      <c r="E4365" s="1">
        <f t="shared" si="68"/>
        <v>501.92096597145996</v>
      </c>
    </row>
    <row r="4366" spans="1:5" x14ac:dyDescent="0.3">
      <c r="A4366" t="s">
        <v>402</v>
      </c>
      <c r="B4366" t="s">
        <v>403</v>
      </c>
      <c r="C4366">
        <v>7514</v>
      </c>
      <c r="D4366">
        <v>14576</v>
      </c>
      <c r="E4366" s="1">
        <f t="shared" si="68"/>
        <v>515.50493962678377</v>
      </c>
    </row>
    <row r="4367" spans="1:5" x14ac:dyDescent="0.3">
      <c r="A4367" t="s">
        <v>402</v>
      </c>
      <c r="B4367" t="s">
        <v>27</v>
      </c>
      <c r="C4367">
        <v>7316</v>
      </c>
      <c r="D4367">
        <v>14576</v>
      </c>
      <c r="E4367" s="1">
        <f t="shared" si="68"/>
        <v>501.92096597145996</v>
      </c>
    </row>
    <row r="4368" spans="1:5" x14ac:dyDescent="0.3">
      <c r="A4368" t="s">
        <v>402</v>
      </c>
      <c r="B4368" t="s">
        <v>78</v>
      </c>
      <c r="C4368">
        <v>7314</v>
      </c>
      <c r="D4368">
        <v>14576</v>
      </c>
      <c r="E4368" s="1">
        <f t="shared" si="68"/>
        <v>501.78375411635568</v>
      </c>
    </row>
    <row r="4369" spans="1:5" x14ac:dyDescent="0.3">
      <c r="A4369" t="s">
        <v>402</v>
      </c>
      <c r="B4369" t="s">
        <v>79</v>
      </c>
      <c r="C4369">
        <v>7315</v>
      </c>
      <c r="D4369">
        <v>14576</v>
      </c>
      <c r="E4369" s="1">
        <f t="shared" si="68"/>
        <v>501.85236004390777</v>
      </c>
    </row>
    <row r="4370" spans="1:5" x14ac:dyDescent="0.3">
      <c r="A4370" t="s">
        <v>402</v>
      </c>
      <c r="B4370" t="s">
        <v>80</v>
      </c>
      <c r="C4370">
        <v>7315</v>
      </c>
      <c r="D4370">
        <v>14576</v>
      </c>
      <c r="E4370" s="1">
        <f t="shared" si="68"/>
        <v>501.85236004390777</v>
      </c>
    </row>
    <row r="4371" spans="1:5" x14ac:dyDescent="0.3">
      <c r="A4371" t="s">
        <v>402</v>
      </c>
      <c r="B4371" t="s">
        <v>102</v>
      </c>
      <c r="C4371">
        <v>9701</v>
      </c>
      <c r="D4371">
        <v>14576</v>
      </c>
      <c r="E4371" s="1">
        <f t="shared" si="68"/>
        <v>665.54610318331504</v>
      </c>
    </row>
    <row r="4372" spans="1:5" x14ac:dyDescent="0.3">
      <c r="A4372" t="s">
        <v>402</v>
      </c>
      <c r="B4372" t="s">
        <v>7</v>
      </c>
      <c r="C4372">
        <v>7322</v>
      </c>
      <c r="D4372">
        <v>14576</v>
      </c>
      <c r="E4372" s="1">
        <f t="shared" si="68"/>
        <v>502.3326015367727</v>
      </c>
    </row>
    <row r="4373" spans="1:5" x14ac:dyDescent="0.3">
      <c r="A4373" t="s">
        <v>402</v>
      </c>
      <c r="B4373" t="s">
        <v>39</v>
      </c>
      <c r="C4373">
        <v>14052</v>
      </c>
      <c r="D4373">
        <v>14576</v>
      </c>
      <c r="E4373" s="1">
        <f t="shared" si="68"/>
        <v>964.05049396267839</v>
      </c>
    </row>
    <row r="4374" spans="1:5" x14ac:dyDescent="0.3">
      <c r="A4374" t="s">
        <v>402</v>
      </c>
      <c r="B4374" t="s">
        <v>166</v>
      </c>
      <c r="C4374">
        <v>1575</v>
      </c>
      <c r="D4374">
        <v>14576</v>
      </c>
      <c r="E4374" s="1">
        <f t="shared" si="68"/>
        <v>108.05433589462129</v>
      </c>
    </row>
    <row r="4375" spans="1:5" x14ac:dyDescent="0.3">
      <c r="A4375" t="s">
        <v>402</v>
      </c>
      <c r="B4375" t="s">
        <v>166</v>
      </c>
      <c r="C4375">
        <v>1940</v>
      </c>
      <c r="D4375">
        <v>14576</v>
      </c>
      <c r="E4375" s="1">
        <f t="shared" si="68"/>
        <v>133.09549945115256</v>
      </c>
    </row>
    <row r="4376" spans="1:5" x14ac:dyDescent="0.3">
      <c r="A4376" t="s">
        <v>402</v>
      </c>
      <c r="B4376" t="s">
        <v>166</v>
      </c>
      <c r="C4376">
        <v>7497</v>
      </c>
      <c r="D4376">
        <v>14576</v>
      </c>
      <c r="E4376" s="1">
        <f t="shared" si="68"/>
        <v>514.33863885839742</v>
      </c>
    </row>
    <row r="4377" spans="1:5" x14ac:dyDescent="0.3">
      <c r="A4377" t="s">
        <v>402</v>
      </c>
      <c r="B4377" t="s">
        <v>14</v>
      </c>
      <c r="C4377">
        <v>6086</v>
      </c>
      <c r="D4377">
        <v>14576</v>
      </c>
      <c r="E4377" s="1">
        <f t="shared" si="68"/>
        <v>417.53567508232715</v>
      </c>
    </row>
    <row r="4378" spans="1:5" x14ac:dyDescent="0.3">
      <c r="A4378" t="s">
        <v>402</v>
      </c>
      <c r="B4378" t="s">
        <v>14</v>
      </c>
      <c r="C4378">
        <v>8109</v>
      </c>
      <c r="D4378">
        <v>14576</v>
      </c>
      <c r="E4378" s="1">
        <f t="shared" si="68"/>
        <v>556.32546652030737</v>
      </c>
    </row>
    <row r="4379" spans="1:5" x14ac:dyDescent="0.3">
      <c r="A4379" t="s">
        <v>402</v>
      </c>
      <c r="B4379" t="s">
        <v>14</v>
      </c>
      <c r="C4379">
        <v>8353</v>
      </c>
      <c r="D4379">
        <v>14576</v>
      </c>
      <c r="E4379" s="1">
        <f t="shared" si="68"/>
        <v>573.06531284302969</v>
      </c>
    </row>
    <row r="4380" spans="1:5" x14ac:dyDescent="0.3">
      <c r="A4380" t="s">
        <v>402</v>
      </c>
      <c r="B4380" t="s">
        <v>14</v>
      </c>
      <c r="C4380">
        <v>10569</v>
      </c>
      <c r="D4380">
        <v>14576</v>
      </c>
      <c r="E4380" s="1">
        <f t="shared" si="68"/>
        <v>725.09604829857301</v>
      </c>
    </row>
    <row r="4381" spans="1:5" x14ac:dyDescent="0.3">
      <c r="A4381" t="s">
        <v>402</v>
      </c>
      <c r="B4381" t="s">
        <v>15</v>
      </c>
      <c r="C4381">
        <v>6089</v>
      </c>
      <c r="D4381">
        <v>14576</v>
      </c>
      <c r="E4381" s="1">
        <f t="shared" si="68"/>
        <v>417.74149286498351</v>
      </c>
    </row>
    <row r="4382" spans="1:5" x14ac:dyDescent="0.3">
      <c r="A4382" t="s">
        <v>402</v>
      </c>
      <c r="B4382" t="s">
        <v>15</v>
      </c>
      <c r="C4382">
        <v>8110</v>
      </c>
      <c r="D4382">
        <v>14576</v>
      </c>
      <c r="E4382" s="1">
        <f t="shared" si="68"/>
        <v>556.39407244785957</v>
      </c>
    </row>
    <row r="4383" spans="1:5" x14ac:dyDescent="0.3">
      <c r="A4383" t="s">
        <v>402</v>
      </c>
      <c r="B4383" t="s">
        <v>15</v>
      </c>
      <c r="C4383">
        <v>8352</v>
      </c>
      <c r="D4383">
        <v>14576</v>
      </c>
      <c r="E4383" s="1">
        <f t="shared" si="68"/>
        <v>572.9967069154776</v>
      </c>
    </row>
    <row r="4384" spans="1:5" x14ac:dyDescent="0.3">
      <c r="A4384" t="s">
        <v>402</v>
      </c>
      <c r="B4384" t="s">
        <v>15</v>
      </c>
      <c r="C4384">
        <v>10569</v>
      </c>
      <c r="D4384">
        <v>14576</v>
      </c>
      <c r="E4384" s="1">
        <f t="shared" si="68"/>
        <v>725.09604829857301</v>
      </c>
    </row>
    <row r="4385" spans="1:5" x14ac:dyDescent="0.3">
      <c r="A4385" t="s">
        <v>402</v>
      </c>
      <c r="B4385" t="s">
        <v>16</v>
      </c>
      <c r="C4385">
        <v>6089</v>
      </c>
      <c r="D4385">
        <v>14576</v>
      </c>
      <c r="E4385" s="1">
        <f t="shared" si="68"/>
        <v>417.74149286498351</v>
      </c>
    </row>
    <row r="4386" spans="1:5" x14ac:dyDescent="0.3">
      <c r="A4386" t="s">
        <v>402</v>
      </c>
      <c r="B4386" t="s">
        <v>16</v>
      </c>
      <c r="C4386">
        <v>8109</v>
      </c>
      <c r="D4386">
        <v>14576</v>
      </c>
      <c r="E4386" s="1">
        <f t="shared" si="68"/>
        <v>556.32546652030737</v>
      </c>
    </row>
    <row r="4387" spans="1:5" x14ac:dyDescent="0.3">
      <c r="A4387" t="s">
        <v>402</v>
      </c>
      <c r="B4387" t="s">
        <v>16</v>
      </c>
      <c r="C4387">
        <v>8352</v>
      </c>
      <c r="D4387">
        <v>14576</v>
      </c>
      <c r="E4387" s="1">
        <f t="shared" si="68"/>
        <v>572.9967069154776</v>
      </c>
    </row>
    <row r="4388" spans="1:5" x14ac:dyDescent="0.3">
      <c r="A4388" t="s">
        <v>402</v>
      </c>
      <c r="B4388" t="s">
        <v>16</v>
      </c>
      <c r="C4388">
        <v>10568</v>
      </c>
      <c r="D4388">
        <v>14576</v>
      </c>
      <c r="E4388" s="1">
        <f t="shared" si="68"/>
        <v>725.02744237102092</v>
      </c>
    </row>
    <row r="4389" spans="1:5" x14ac:dyDescent="0.3">
      <c r="A4389" t="s">
        <v>402</v>
      </c>
      <c r="B4389" t="s">
        <v>22</v>
      </c>
      <c r="C4389">
        <v>6086</v>
      </c>
      <c r="D4389">
        <v>14576</v>
      </c>
      <c r="E4389" s="1">
        <f t="shared" si="68"/>
        <v>417.53567508232715</v>
      </c>
    </row>
    <row r="4390" spans="1:5" x14ac:dyDescent="0.3">
      <c r="A4390" t="s">
        <v>402</v>
      </c>
      <c r="B4390" t="s">
        <v>22</v>
      </c>
      <c r="C4390">
        <v>8110</v>
      </c>
      <c r="D4390">
        <v>14576</v>
      </c>
      <c r="E4390" s="1">
        <f t="shared" si="68"/>
        <v>556.39407244785957</v>
      </c>
    </row>
    <row r="4391" spans="1:5" x14ac:dyDescent="0.3">
      <c r="A4391" t="s">
        <v>402</v>
      </c>
      <c r="B4391" t="s">
        <v>22</v>
      </c>
      <c r="C4391">
        <v>8354</v>
      </c>
      <c r="D4391">
        <v>14576</v>
      </c>
      <c r="E4391" s="1">
        <f t="shared" si="68"/>
        <v>573.13391877058177</v>
      </c>
    </row>
    <row r="4392" spans="1:5" x14ac:dyDescent="0.3">
      <c r="A4392" t="s">
        <v>402</v>
      </c>
      <c r="B4392" t="s">
        <v>22</v>
      </c>
      <c r="C4392">
        <v>10569</v>
      </c>
      <c r="D4392">
        <v>14576</v>
      </c>
      <c r="E4392" s="1">
        <f t="shared" si="68"/>
        <v>725.09604829857301</v>
      </c>
    </row>
    <row r="4393" spans="1:5" x14ac:dyDescent="0.3">
      <c r="A4393" t="s">
        <v>402</v>
      </c>
      <c r="B4393" t="s">
        <v>23</v>
      </c>
      <c r="C4393">
        <v>6096</v>
      </c>
      <c r="D4393">
        <v>14576</v>
      </c>
      <c r="E4393" s="1">
        <f t="shared" si="68"/>
        <v>418.22173435784856</v>
      </c>
    </row>
    <row r="4394" spans="1:5" x14ac:dyDescent="0.3">
      <c r="A4394" t="s">
        <v>402</v>
      </c>
      <c r="B4394" t="s">
        <v>23</v>
      </c>
      <c r="C4394">
        <v>8109</v>
      </c>
      <c r="D4394">
        <v>14576</v>
      </c>
      <c r="E4394" s="1">
        <f t="shared" si="68"/>
        <v>556.32546652030737</v>
      </c>
    </row>
    <row r="4395" spans="1:5" x14ac:dyDescent="0.3">
      <c r="A4395" t="s">
        <v>402</v>
      </c>
      <c r="B4395" t="s">
        <v>23</v>
      </c>
      <c r="C4395">
        <v>8353</v>
      </c>
      <c r="D4395">
        <v>14576</v>
      </c>
      <c r="E4395" s="1">
        <f t="shared" si="68"/>
        <v>573.06531284302969</v>
      </c>
    </row>
    <row r="4396" spans="1:5" x14ac:dyDescent="0.3">
      <c r="A4396" t="s">
        <v>402</v>
      </c>
      <c r="B4396" t="s">
        <v>23</v>
      </c>
      <c r="C4396">
        <v>10569</v>
      </c>
      <c r="D4396">
        <v>14576</v>
      </c>
      <c r="E4396" s="1">
        <f t="shared" si="68"/>
        <v>725.09604829857301</v>
      </c>
    </row>
    <row r="4397" spans="1:5" x14ac:dyDescent="0.3">
      <c r="A4397" t="s">
        <v>402</v>
      </c>
      <c r="B4397" t="s">
        <v>24</v>
      </c>
      <c r="C4397">
        <v>6086</v>
      </c>
      <c r="D4397">
        <v>14576</v>
      </c>
      <c r="E4397" s="1">
        <f t="shared" si="68"/>
        <v>417.53567508232715</v>
      </c>
    </row>
    <row r="4398" spans="1:5" x14ac:dyDescent="0.3">
      <c r="A4398" t="s">
        <v>402</v>
      </c>
      <c r="B4398" t="s">
        <v>24</v>
      </c>
      <c r="C4398">
        <v>8109</v>
      </c>
      <c r="D4398">
        <v>14576</v>
      </c>
      <c r="E4398" s="1">
        <f t="shared" si="68"/>
        <v>556.32546652030737</v>
      </c>
    </row>
    <row r="4399" spans="1:5" x14ac:dyDescent="0.3">
      <c r="A4399" t="s">
        <v>402</v>
      </c>
      <c r="B4399" t="s">
        <v>24</v>
      </c>
      <c r="C4399">
        <v>8353</v>
      </c>
      <c r="D4399">
        <v>14576</v>
      </c>
      <c r="E4399" s="1">
        <f t="shared" si="68"/>
        <v>573.06531284302969</v>
      </c>
    </row>
    <row r="4400" spans="1:5" x14ac:dyDescent="0.3">
      <c r="A4400" t="s">
        <v>402</v>
      </c>
      <c r="B4400" t="s">
        <v>24</v>
      </c>
      <c r="C4400">
        <v>10569</v>
      </c>
      <c r="D4400">
        <v>14576</v>
      </c>
      <c r="E4400" s="1">
        <f t="shared" si="68"/>
        <v>725.09604829857301</v>
      </c>
    </row>
    <row r="4401" spans="1:5" x14ac:dyDescent="0.3">
      <c r="A4401" t="s">
        <v>402</v>
      </c>
      <c r="B4401" t="s">
        <v>25</v>
      </c>
      <c r="C4401">
        <v>6088</v>
      </c>
      <c r="D4401">
        <v>14576</v>
      </c>
      <c r="E4401" s="1">
        <f t="shared" si="68"/>
        <v>417.67288693743137</v>
      </c>
    </row>
    <row r="4402" spans="1:5" x14ac:dyDescent="0.3">
      <c r="A4402" t="s">
        <v>402</v>
      </c>
      <c r="B4402" t="s">
        <v>25</v>
      </c>
      <c r="C4402">
        <v>8112</v>
      </c>
      <c r="D4402">
        <v>14576</v>
      </c>
      <c r="E4402" s="1">
        <f t="shared" si="68"/>
        <v>556.53128430296374</v>
      </c>
    </row>
    <row r="4403" spans="1:5" x14ac:dyDescent="0.3">
      <c r="A4403" t="s">
        <v>402</v>
      </c>
      <c r="B4403" t="s">
        <v>25</v>
      </c>
      <c r="C4403">
        <v>8356</v>
      </c>
      <c r="D4403">
        <v>14576</v>
      </c>
      <c r="E4403" s="1">
        <f t="shared" si="68"/>
        <v>573.27113062568606</v>
      </c>
    </row>
    <row r="4404" spans="1:5" x14ac:dyDescent="0.3">
      <c r="A4404" t="s">
        <v>402</v>
      </c>
      <c r="B4404" t="s">
        <v>25</v>
      </c>
      <c r="C4404">
        <v>10566</v>
      </c>
      <c r="D4404">
        <v>14576</v>
      </c>
      <c r="E4404" s="1">
        <f t="shared" si="68"/>
        <v>724.89023051591664</v>
      </c>
    </row>
    <row r="4405" spans="1:5" x14ac:dyDescent="0.3">
      <c r="A4405" t="s">
        <v>402</v>
      </c>
      <c r="B4405" t="s">
        <v>26</v>
      </c>
      <c r="C4405">
        <v>5965</v>
      </c>
      <c r="D4405">
        <v>14576</v>
      </c>
      <c r="E4405" s="1">
        <f t="shared" si="68"/>
        <v>409.23435784851813</v>
      </c>
    </row>
    <row r="4406" spans="1:5" x14ac:dyDescent="0.3">
      <c r="A4406" t="s">
        <v>402</v>
      </c>
      <c r="B4406" t="s">
        <v>403</v>
      </c>
      <c r="C4406">
        <v>6163</v>
      </c>
      <c r="D4406">
        <v>14576</v>
      </c>
      <c r="E4406" s="1">
        <f t="shared" si="68"/>
        <v>422.81833150384193</v>
      </c>
    </row>
    <row r="4407" spans="1:5" x14ac:dyDescent="0.3">
      <c r="A4407" t="s">
        <v>402</v>
      </c>
      <c r="B4407" t="s">
        <v>27</v>
      </c>
      <c r="C4407">
        <v>5965</v>
      </c>
      <c r="D4407">
        <v>14576</v>
      </c>
      <c r="E4407" s="1">
        <f t="shared" si="68"/>
        <v>409.23435784851813</v>
      </c>
    </row>
    <row r="4408" spans="1:5" x14ac:dyDescent="0.3">
      <c r="A4408" t="s">
        <v>402</v>
      </c>
      <c r="B4408" t="s">
        <v>78</v>
      </c>
      <c r="C4408">
        <v>5963</v>
      </c>
      <c r="D4408">
        <v>14576</v>
      </c>
      <c r="E4408" s="1">
        <f t="shared" si="68"/>
        <v>409.09714599341385</v>
      </c>
    </row>
    <row r="4409" spans="1:5" x14ac:dyDescent="0.3">
      <c r="A4409" t="s">
        <v>402</v>
      </c>
      <c r="B4409" t="s">
        <v>79</v>
      </c>
      <c r="C4409">
        <v>5964</v>
      </c>
      <c r="D4409">
        <v>14576</v>
      </c>
      <c r="E4409" s="1">
        <f t="shared" si="68"/>
        <v>409.16575192096599</v>
      </c>
    </row>
    <row r="4410" spans="1:5" x14ac:dyDescent="0.3">
      <c r="A4410" t="s">
        <v>402</v>
      </c>
      <c r="B4410" t="s">
        <v>80</v>
      </c>
      <c r="C4410">
        <v>5964</v>
      </c>
      <c r="D4410">
        <v>14576</v>
      </c>
      <c r="E4410" s="1">
        <f t="shared" si="68"/>
        <v>409.16575192096599</v>
      </c>
    </row>
    <row r="4411" spans="1:5" x14ac:dyDescent="0.3">
      <c r="A4411" t="s">
        <v>402</v>
      </c>
      <c r="B4411" t="s">
        <v>102</v>
      </c>
      <c r="C4411">
        <v>8350</v>
      </c>
      <c r="D4411">
        <v>14576</v>
      </c>
      <c r="E4411" s="1">
        <f t="shared" si="68"/>
        <v>572.85949506037321</v>
      </c>
    </row>
    <row r="4412" spans="1:5" x14ac:dyDescent="0.3">
      <c r="A4412" t="s">
        <v>402</v>
      </c>
      <c r="B4412" t="s">
        <v>7</v>
      </c>
      <c r="C4412">
        <v>5971</v>
      </c>
      <c r="D4412">
        <v>14576</v>
      </c>
      <c r="E4412" s="1">
        <f t="shared" si="68"/>
        <v>409.64599341383098</v>
      </c>
    </row>
    <row r="4413" spans="1:5" x14ac:dyDescent="0.3">
      <c r="A4413" t="s">
        <v>402</v>
      </c>
      <c r="B4413" t="s">
        <v>39</v>
      </c>
      <c r="C4413">
        <v>12701</v>
      </c>
      <c r="D4413">
        <v>14576</v>
      </c>
      <c r="E4413" s="1">
        <f t="shared" si="68"/>
        <v>871.36388583973655</v>
      </c>
    </row>
    <row r="4414" spans="1:5" x14ac:dyDescent="0.3">
      <c r="A4414" t="s">
        <v>402</v>
      </c>
      <c r="B4414" t="s">
        <v>166</v>
      </c>
      <c r="C4414">
        <v>224</v>
      </c>
      <c r="D4414">
        <v>14576</v>
      </c>
      <c r="E4414" s="1">
        <f t="shared" si="68"/>
        <v>15.367727771679473</v>
      </c>
    </row>
    <row r="4415" spans="1:5" x14ac:dyDescent="0.3">
      <c r="A4415" t="s">
        <v>402</v>
      </c>
      <c r="B4415" t="s">
        <v>166</v>
      </c>
      <c r="C4415">
        <v>589</v>
      </c>
      <c r="D4415">
        <v>14576</v>
      </c>
      <c r="E4415" s="1">
        <f t="shared" si="68"/>
        <v>40.408891328210757</v>
      </c>
    </row>
    <row r="4416" spans="1:5" x14ac:dyDescent="0.3">
      <c r="A4416" t="s">
        <v>402</v>
      </c>
      <c r="B4416" t="s">
        <v>166</v>
      </c>
      <c r="C4416">
        <v>6146</v>
      </c>
      <c r="D4416">
        <v>14576</v>
      </c>
      <c r="E4416" s="1">
        <f t="shared" si="68"/>
        <v>421.65203073545553</v>
      </c>
    </row>
    <row r="4417" spans="1:5" x14ac:dyDescent="0.3">
      <c r="A4417" t="s">
        <v>402</v>
      </c>
      <c r="B4417" t="s">
        <v>14</v>
      </c>
      <c r="C4417">
        <v>5942</v>
      </c>
      <c r="D4417">
        <v>14576</v>
      </c>
      <c r="E4417" s="1">
        <f t="shared" si="68"/>
        <v>407.65642151481887</v>
      </c>
    </row>
    <row r="4418" spans="1:5" x14ac:dyDescent="0.3">
      <c r="A4418" t="s">
        <v>402</v>
      </c>
      <c r="B4418" t="s">
        <v>14</v>
      </c>
      <c r="C4418">
        <v>7965</v>
      </c>
      <c r="D4418">
        <v>14576</v>
      </c>
      <c r="E4418" s="1">
        <f t="shared" si="68"/>
        <v>546.44621295279921</v>
      </c>
    </row>
    <row r="4419" spans="1:5" x14ac:dyDescent="0.3">
      <c r="A4419" t="s">
        <v>402</v>
      </c>
      <c r="B4419" t="s">
        <v>14</v>
      </c>
      <c r="C4419">
        <v>8209</v>
      </c>
      <c r="D4419">
        <v>14576</v>
      </c>
      <c r="E4419" s="1">
        <f t="shared" ref="E4419:E4482" si="69">(C4419/D4419)*1000</f>
        <v>563.18605927552142</v>
      </c>
    </row>
    <row r="4420" spans="1:5" x14ac:dyDescent="0.3">
      <c r="A4420" t="s">
        <v>402</v>
      </c>
      <c r="B4420" t="s">
        <v>14</v>
      </c>
      <c r="C4420">
        <v>10425</v>
      </c>
      <c r="D4420">
        <v>14576</v>
      </c>
      <c r="E4420" s="1">
        <f t="shared" si="69"/>
        <v>715.21679473106485</v>
      </c>
    </row>
    <row r="4421" spans="1:5" x14ac:dyDescent="0.3">
      <c r="A4421" t="s">
        <v>402</v>
      </c>
      <c r="B4421" t="s">
        <v>15</v>
      </c>
      <c r="C4421">
        <v>5945</v>
      </c>
      <c r="D4421">
        <v>14576</v>
      </c>
      <c r="E4421" s="1">
        <f t="shared" si="69"/>
        <v>407.8622392974753</v>
      </c>
    </row>
    <row r="4422" spans="1:5" x14ac:dyDescent="0.3">
      <c r="A4422" t="s">
        <v>402</v>
      </c>
      <c r="B4422" t="s">
        <v>15</v>
      </c>
      <c r="C4422">
        <v>7966</v>
      </c>
      <c r="D4422">
        <v>14576</v>
      </c>
      <c r="E4422" s="1">
        <f t="shared" si="69"/>
        <v>546.5148188803513</v>
      </c>
    </row>
    <row r="4423" spans="1:5" x14ac:dyDescent="0.3">
      <c r="A4423" t="s">
        <v>402</v>
      </c>
      <c r="B4423" t="s">
        <v>15</v>
      </c>
      <c r="C4423">
        <v>8208</v>
      </c>
      <c r="D4423">
        <v>14576</v>
      </c>
      <c r="E4423" s="1">
        <f t="shared" si="69"/>
        <v>563.11745334796922</v>
      </c>
    </row>
    <row r="4424" spans="1:5" x14ac:dyDescent="0.3">
      <c r="A4424" t="s">
        <v>402</v>
      </c>
      <c r="B4424" t="s">
        <v>15</v>
      </c>
      <c r="C4424">
        <v>10425</v>
      </c>
      <c r="D4424">
        <v>14576</v>
      </c>
      <c r="E4424" s="1">
        <f t="shared" si="69"/>
        <v>715.21679473106485</v>
      </c>
    </row>
    <row r="4425" spans="1:5" x14ac:dyDescent="0.3">
      <c r="A4425" t="s">
        <v>402</v>
      </c>
      <c r="B4425" t="s">
        <v>16</v>
      </c>
      <c r="C4425">
        <v>5945</v>
      </c>
      <c r="D4425">
        <v>14576</v>
      </c>
      <c r="E4425" s="1">
        <f t="shared" si="69"/>
        <v>407.8622392974753</v>
      </c>
    </row>
    <row r="4426" spans="1:5" x14ac:dyDescent="0.3">
      <c r="A4426" t="s">
        <v>402</v>
      </c>
      <c r="B4426" t="s">
        <v>16</v>
      </c>
      <c r="C4426">
        <v>7965</v>
      </c>
      <c r="D4426">
        <v>14576</v>
      </c>
      <c r="E4426" s="1">
        <f t="shared" si="69"/>
        <v>546.44621295279921</v>
      </c>
    </row>
    <row r="4427" spans="1:5" x14ac:dyDescent="0.3">
      <c r="A4427" t="s">
        <v>402</v>
      </c>
      <c r="B4427" t="s">
        <v>16</v>
      </c>
      <c r="C4427">
        <v>8208</v>
      </c>
      <c r="D4427">
        <v>14576</v>
      </c>
      <c r="E4427" s="1">
        <f t="shared" si="69"/>
        <v>563.11745334796922</v>
      </c>
    </row>
    <row r="4428" spans="1:5" x14ac:dyDescent="0.3">
      <c r="A4428" t="s">
        <v>402</v>
      </c>
      <c r="B4428" t="s">
        <v>16</v>
      </c>
      <c r="C4428">
        <v>10424</v>
      </c>
      <c r="D4428">
        <v>14576</v>
      </c>
      <c r="E4428" s="1">
        <f t="shared" si="69"/>
        <v>715.14818880351265</v>
      </c>
    </row>
    <row r="4429" spans="1:5" x14ac:dyDescent="0.3">
      <c r="A4429" t="s">
        <v>402</v>
      </c>
      <c r="B4429" t="s">
        <v>22</v>
      </c>
      <c r="C4429">
        <v>5942</v>
      </c>
      <c r="D4429">
        <v>14576</v>
      </c>
      <c r="E4429" s="1">
        <f t="shared" si="69"/>
        <v>407.65642151481887</v>
      </c>
    </row>
    <row r="4430" spans="1:5" x14ac:dyDescent="0.3">
      <c r="A4430" t="s">
        <v>402</v>
      </c>
      <c r="B4430" t="s">
        <v>22</v>
      </c>
      <c r="C4430">
        <v>7966</v>
      </c>
      <c r="D4430">
        <v>14576</v>
      </c>
      <c r="E4430" s="1">
        <f t="shared" si="69"/>
        <v>546.5148188803513</v>
      </c>
    </row>
    <row r="4431" spans="1:5" x14ac:dyDescent="0.3">
      <c r="A4431" t="s">
        <v>402</v>
      </c>
      <c r="B4431" t="s">
        <v>22</v>
      </c>
      <c r="C4431">
        <v>8210</v>
      </c>
      <c r="D4431">
        <v>14576</v>
      </c>
      <c r="E4431" s="1">
        <f t="shared" si="69"/>
        <v>563.2546652030735</v>
      </c>
    </row>
    <row r="4432" spans="1:5" x14ac:dyDescent="0.3">
      <c r="A4432" t="s">
        <v>402</v>
      </c>
      <c r="B4432" t="s">
        <v>22</v>
      </c>
      <c r="C4432">
        <v>10425</v>
      </c>
      <c r="D4432">
        <v>14576</v>
      </c>
      <c r="E4432" s="1">
        <f t="shared" si="69"/>
        <v>715.21679473106485</v>
      </c>
    </row>
    <row r="4433" spans="1:5" x14ac:dyDescent="0.3">
      <c r="A4433" t="s">
        <v>402</v>
      </c>
      <c r="B4433" t="s">
        <v>23</v>
      </c>
      <c r="C4433">
        <v>5952</v>
      </c>
      <c r="D4433">
        <v>14576</v>
      </c>
      <c r="E4433" s="1">
        <f t="shared" si="69"/>
        <v>408.34248079034029</v>
      </c>
    </row>
    <row r="4434" spans="1:5" x14ac:dyDescent="0.3">
      <c r="A4434" t="s">
        <v>402</v>
      </c>
      <c r="B4434" t="s">
        <v>23</v>
      </c>
      <c r="C4434">
        <v>7965</v>
      </c>
      <c r="D4434">
        <v>14576</v>
      </c>
      <c r="E4434" s="1">
        <f t="shared" si="69"/>
        <v>546.44621295279921</v>
      </c>
    </row>
    <row r="4435" spans="1:5" x14ac:dyDescent="0.3">
      <c r="A4435" t="s">
        <v>402</v>
      </c>
      <c r="B4435" t="s">
        <v>23</v>
      </c>
      <c r="C4435">
        <v>8209</v>
      </c>
      <c r="D4435">
        <v>14576</v>
      </c>
      <c r="E4435" s="1">
        <f t="shared" si="69"/>
        <v>563.18605927552142</v>
      </c>
    </row>
    <row r="4436" spans="1:5" x14ac:dyDescent="0.3">
      <c r="A4436" t="s">
        <v>402</v>
      </c>
      <c r="B4436" t="s">
        <v>23</v>
      </c>
      <c r="C4436">
        <v>10425</v>
      </c>
      <c r="D4436">
        <v>14576</v>
      </c>
      <c r="E4436" s="1">
        <f t="shared" si="69"/>
        <v>715.21679473106485</v>
      </c>
    </row>
    <row r="4437" spans="1:5" x14ac:dyDescent="0.3">
      <c r="A4437" t="s">
        <v>402</v>
      </c>
      <c r="B4437" t="s">
        <v>24</v>
      </c>
      <c r="C4437">
        <v>5942</v>
      </c>
      <c r="D4437">
        <v>14576</v>
      </c>
      <c r="E4437" s="1">
        <f t="shared" si="69"/>
        <v>407.65642151481887</v>
      </c>
    </row>
    <row r="4438" spans="1:5" x14ac:dyDescent="0.3">
      <c r="A4438" t="s">
        <v>402</v>
      </c>
      <c r="B4438" t="s">
        <v>24</v>
      </c>
      <c r="C4438">
        <v>7965</v>
      </c>
      <c r="D4438">
        <v>14576</v>
      </c>
      <c r="E4438" s="1">
        <f t="shared" si="69"/>
        <v>546.44621295279921</v>
      </c>
    </row>
    <row r="4439" spans="1:5" x14ac:dyDescent="0.3">
      <c r="A4439" t="s">
        <v>402</v>
      </c>
      <c r="B4439" t="s">
        <v>24</v>
      </c>
      <c r="C4439">
        <v>8209</v>
      </c>
      <c r="D4439">
        <v>14576</v>
      </c>
      <c r="E4439" s="1">
        <f t="shared" si="69"/>
        <v>563.18605927552142</v>
      </c>
    </row>
    <row r="4440" spans="1:5" x14ac:dyDescent="0.3">
      <c r="A4440" t="s">
        <v>402</v>
      </c>
      <c r="B4440" t="s">
        <v>24</v>
      </c>
      <c r="C4440">
        <v>10425</v>
      </c>
      <c r="D4440">
        <v>14576</v>
      </c>
      <c r="E4440" s="1">
        <f t="shared" si="69"/>
        <v>715.21679473106485</v>
      </c>
    </row>
    <row r="4441" spans="1:5" x14ac:dyDescent="0.3">
      <c r="A4441" t="s">
        <v>402</v>
      </c>
      <c r="B4441" t="s">
        <v>25</v>
      </c>
      <c r="C4441">
        <v>5944</v>
      </c>
      <c r="D4441">
        <v>14576</v>
      </c>
      <c r="E4441" s="1">
        <f t="shared" si="69"/>
        <v>407.79363336992316</v>
      </c>
    </row>
    <row r="4442" spans="1:5" x14ac:dyDescent="0.3">
      <c r="A4442" t="s">
        <v>402</v>
      </c>
      <c r="B4442" t="s">
        <v>25</v>
      </c>
      <c r="C4442">
        <v>7968</v>
      </c>
      <c r="D4442">
        <v>14576</v>
      </c>
      <c r="E4442" s="1">
        <f t="shared" si="69"/>
        <v>546.65203073545558</v>
      </c>
    </row>
    <row r="4443" spans="1:5" x14ac:dyDescent="0.3">
      <c r="A4443" t="s">
        <v>402</v>
      </c>
      <c r="B4443" t="s">
        <v>25</v>
      </c>
      <c r="C4443">
        <v>8212</v>
      </c>
      <c r="D4443">
        <v>14576</v>
      </c>
      <c r="E4443" s="1">
        <f t="shared" si="69"/>
        <v>563.39187705817778</v>
      </c>
    </row>
    <row r="4444" spans="1:5" x14ac:dyDescent="0.3">
      <c r="A4444" t="s">
        <v>402</v>
      </c>
      <c r="B4444" t="s">
        <v>25</v>
      </c>
      <c r="C4444">
        <v>10422</v>
      </c>
      <c r="D4444">
        <v>14576</v>
      </c>
      <c r="E4444" s="1">
        <f t="shared" si="69"/>
        <v>715.01097694840837</v>
      </c>
    </row>
    <row r="4445" spans="1:5" x14ac:dyDescent="0.3">
      <c r="A4445" t="s">
        <v>402</v>
      </c>
      <c r="B4445" t="s">
        <v>26</v>
      </c>
      <c r="C4445">
        <v>5821</v>
      </c>
      <c r="D4445">
        <v>14576</v>
      </c>
      <c r="E4445" s="1">
        <f t="shared" si="69"/>
        <v>399.35510428100991</v>
      </c>
    </row>
    <row r="4446" spans="1:5" x14ac:dyDescent="0.3">
      <c r="A4446" t="s">
        <v>402</v>
      </c>
      <c r="B4446" t="s">
        <v>403</v>
      </c>
      <c r="C4446">
        <v>6019</v>
      </c>
      <c r="D4446">
        <v>14576</v>
      </c>
      <c r="E4446" s="1">
        <f t="shared" si="69"/>
        <v>412.93907793633372</v>
      </c>
    </row>
    <row r="4447" spans="1:5" x14ac:dyDescent="0.3">
      <c r="A4447" t="s">
        <v>402</v>
      </c>
      <c r="B4447" t="s">
        <v>27</v>
      </c>
      <c r="C4447">
        <v>5821</v>
      </c>
      <c r="D4447">
        <v>14576</v>
      </c>
      <c r="E4447" s="1">
        <f t="shared" si="69"/>
        <v>399.35510428100991</v>
      </c>
    </row>
    <row r="4448" spans="1:5" x14ac:dyDescent="0.3">
      <c r="A4448" t="s">
        <v>402</v>
      </c>
      <c r="B4448" t="s">
        <v>78</v>
      </c>
      <c r="C4448">
        <v>5819</v>
      </c>
      <c r="D4448">
        <v>14576</v>
      </c>
      <c r="E4448" s="1">
        <f t="shared" si="69"/>
        <v>399.21789242590563</v>
      </c>
    </row>
    <row r="4449" spans="1:5" x14ac:dyDescent="0.3">
      <c r="A4449" t="s">
        <v>402</v>
      </c>
      <c r="B4449" t="s">
        <v>79</v>
      </c>
      <c r="C4449">
        <v>5820</v>
      </c>
      <c r="D4449">
        <v>14576</v>
      </c>
      <c r="E4449" s="1">
        <f t="shared" si="69"/>
        <v>399.28649835345777</v>
      </c>
    </row>
    <row r="4450" spans="1:5" x14ac:dyDescent="0.3">
      <c r="A4450" t="s">
        <v>402</v>
      </c>
      <c r="B4450" t="s">
        <v>80</v>
      </c>
      <c r="C4450">
        <v>5820</v>
      </c>
      <c r="D4450">
        <v>14576</v>
      </c>
      <c r="E4450" s="1">
        <f t="shared" si="69"/>
        <v>399.28649835345777</v>
      </c>
    </row>
    <row r="4451" spans="1:5" x14ac:dyDescent="0.3">
      <c r="A4451" t="s">
        <v>402</v>
      </c>
      <c r="B4451" t="s">
        <v>102</v>
      </c>
      <c r="C4451">
        <v>8206</v>
      </c>
      <c r="D4451">
        <v>14576</v>
      </c>
      <c r="E4451" s="1">
        <f t="shared" si="69"/>
        <v>562.98024149286493</v>
      </c>
    </row>
    <row r="4452" spans="1:5" x14ac:dyDescent="0.3">
      <c r="A4452" t="s">
        <v>402</v>
      </c>
      <c r="B4452" t="s">
        <v>7</v>
      </c>
      <c r="C4452">
        <v>5827</v>
      </c>
      <c r="D4452">
        <v>14576</v>
      </c>
      <c r="E4452" s="1">
        <f t="shared" si="69"/>
        <v>399.76673984632271</v>
      </c>
    </row>
    <row r="4453" spans="1:5" x14ac:dyDescent="0.3">
      <c r="A4453" t="s">
        <v>402</v>
      </c>
      <c r="B4453" t="s">
        <v>39</v>
      </c>
      <c r="C4453">
        <v>12557</v>
      </c>
      <c r="D4453">
        <v>14576</v>
      </c>
      <c r="E4453" s="1">
        <f t="shared" si="69"/>
        <v>861.48463227222828</v>
      </c>
    </row>
    <row r="4454" spans="1:5" x14ac:dyDescent="0.3">
      <c r="A4454" t="s">
        <v>402</v>
      </c>
      <c r="B4454" t="s">
        <v>166</v>
      </c>
      <c r="C4454">
        <v>80</v>
      </c>
      <c r="D4454">
        <v>14576</v>
      </c>
      <c r="E4454" s="1">
        <f t="shared" si="69"/>
        <v>5.4884742041712409</v>
      </c>
    </row>
    <row r="4455" spans="1:5" x14ac:dyDescent="0.3">
      <c r="A4455" t="s">
        <v>402</v>
      </c>
      <c r="B4455" t="s">
        <v>166</v>
      </c>
      <c r="C4455">
        <v>445</v>
      </c>
      <c r="D4455">
        <v>14576</v>
      </c>
      <c r="E4455" s="1">
        <f t="shared" si="69"/>
        <v>30.529637760702524</v>
      </c>
    </row>
    <row r="4456" spans="1:5" x14ac:dyDescent="0.3">
      <c r="A4456" t="s">
        <v>402</v>
      </c>
      <c r="B4456" t="s">
        <v>166</v>
      </c>
      <c r="C4456">
        <v>6002</v>
      </c>
      <c r="D4456">
        <v>14576</v>
      </c>
      <c r="E4456" s="1">
        <f t="shared" si="69"/>
        <v>411.77277716794731</v>
      </c>
    </row>
    <row r="4457" spans="1:5" x14ac:dyDescent="0.3">
      <c r="A4457" t="s">
        <v>402</v>
      </c>
      <c r="B4457" t="s">
        <v>14</v>
      </c>
      <c r="C4457">
        <v>5708</v>
      </c>
      <c r="D4457">
        <v>14576</v>
      </c>
      <c r="E4457" s="1">
        <f t="shared" si="69"/>
        <v>391.60263446761803</v>
      </c>
    </row>
    <row r="4458" spans="1:5" x14ac:dyDescent="0.3">
      <c r="A4458" t="s">
        <v>402</v>
      </c>
      <c r="B4458" t="s">
        <v>14</v>
      </c>
      <c r="C4458">
        <v>7731</v>
      </c>
      <c r="D4458">
        <v>14576</v>
      </c>
      <c r="E4458" s="1">
        <f t="shared" si="69"/>
        <v>530.3924259055982</v>
      </c>
    </row>
    <row r="4459" spans="1:5" x14ac:dyDescent="0.3">
      <c r="A4459" t="s">
        <v>402</v>
      </c>
      <c r="B4459" t="s">
        <v>14</v>
      </c>
      <c r="C4459">
        <v>7975</v>
      </c>
      <c r="D4459">
        <v>14576</v>
      </c>
      <c r="E4459" s="1">
        <f t="shared" si="69"/>
        <v>547.13227222832052</v>
      </c>
    </row>
    <row r="4460" spans="1:5" x14ac:dyDescent="0.3">
      <c r="A4460" t="s">
        <v>402</v>
      </c>
      <c r="B4460" t="s">
        <v>14</v>
      </c>
      <c r="C4460">
        <v>10191</v>
      </c>
      <c r="D4460">
        <v>14576</v>
      </c>
      <c r="E4460" s="1">
        <f t="shared" si="69"/>
        <v>699.16300768386384</v>
      </c>
    </row>
    <row r="4461" spans="1:5" x14ac:dyDescent="0.3">
      <c r="A4461" t="s">
        <v>402</v>
      </c>
      <c r="B4461" t="s">
        <v>15</v>
      </c>
      <c r="C4461">
        <v>5711</v>
      </c>
      <c r="D4461">
        <v>14576</v>
      </c>
      <c r="E4461" s="1">
        <f t="shared" si="69"/>
        <v>391.80845225027446</v>
      </c>
    </row>
    <row r="4462" spans="1:5" x14ac:dyDescent="0.3">
      <c r="A4462" t="s">
        <v>402</v>
      </c>
      <c r="B4462" t="s">
        <v>15</v>
      </c>
      <c r="C4462">
        <v>7732</v>
      </c>
      <c r="D4462">
        <v>14576</v>
      </c>
      <c r="E4462" s="1">
        <f t="shared" si="69"/>
        <v>530.4610318331504</v>
      </c>
    </row>
    <row r="4463" spans="1:5" x14ac:dyDescent="0.3">
      <c r="A4463" t="s">
        <v>402</v>
      </c>
      <c r="B4463" t="s">
        <v>15</v>
      </c>
      <c r="C4463">
        <v>7974</v>
      </c>
      <c r="D4463">
        <v>14576</v>
      </c>
      <c r="E4463" s="1">
        <f t="shared" si="69"/>
        <v>547.06366630076843</v>
      </c>
    </row>
    <row r="4464" spans="1:5" x14ac:dyDescent="0.3">
      <c r="A4464" t="s">
        <v>402</v>
      </c>
      <c r="B4464" t="s">
        <v>15</v>
      </c>
      <c r="C4464">
        <v>10191</v>
      </c>
      <c r="D4464">
        <v>14576</v>
      </c>
      <c r="E4464" s="1">
        <f t="shared" si="69"/>
        <v>699.16300768386384</v>
      </c>
    </row>
    <row r="4465" spans="1:5" x14ac:dyDescent="0.3">
      <c r="A4465" t="s">
        <v>402</v>
      </c>
      <c r="B4465" t="s">
        <v>16</v>
      </c>
      <c r="C4465">
        <v>5711</v>
      </c>
      <c r="D4465">
        <v>14576</v>
      </c>
      <c r="E4465" s="1">
        <f t="shared" si="69"/>
        <v>391.80845225027446</v>
      </c>
    </row>
    <row r="4466" spans="1:5" x14ac:dyDescent="0.3">
      <c r="A4466" t="s">
        <v>402</v>
      </c>
      <c r="B4466" t="s">
        <v>16</v>
      </c>
      <c r="C4466">
        <v>7731</v>
      </c>
      <c r="D4466">
        <v>14576</v>
      </c>
      <c r="E4466" s="1">
        <f t="shared" si="69"/>
        <v>530.3924259055982</v>
      </c>
    </row>
    <row r="4467" spans="1:5" x14ac:dyDescent="0.3">
      <c r="A4467" t="s">
        <v>402</v>
      </c>
      <c r="B4467" t="s">
        <v>16</v>
      </c>
      <c r="C4467">
        <v>7974</v>
      </c>
      <c r="D4467">
        <v>14576</v>
      </c>
      <c r="E4467" s="1">
        <f t="shared" si="69"/>
        <v>547.06366630076843</v>
      </c>
    </row>
    <row r="4468" spans="1:5" x14ac:dyDescent="0.3">
      <c r="A4468" t="s">
        <v>402</v>
      </c>
      <c r="B4468" t="s">
        <v>16</v>
      </c>
      <c r="C4468">
        <v>10190</v>
      </c>
      <c r="D4468">
        <v>14576</v>
      </c>
      <c r="E4468" s="1">
        <f t="shared" si="69"/>
        <v>699.09440175631175</v>
      </c>
    </row>
    <row r="4469" spans="1:5" x14ac:dyDescent="0.3">
      <c r="A4469" t="s">
        <v>402</v>
      </c>
      <c r="B4469" t="s">
        <v>22</v>
      </c>
      <c r="C4469">
        <v>5708</v>
      </c>
      <c r="D4469">
        <v>14576</v>
      </c>
      <c r="E4469" s="1">
        <f t="shared" si="69"/>
        <v>391.60263446761803</v>
      </c>
    </row>
    <row r="4470" spans="1:5" x14ac:dyDescent="0.3">
      <c r="A4470" t="s">
        <v>402</v>
      </c>
      <c r="B4470" t="s">
        <v>22</v>
      </c>
      <c r="C4470">
        <v>7732</v>
      </c>
      <c r="D4470">
        <v>14576</v>
      </c>
      <c r="E4470" s="1">
        <f t="shared" si="69"/>
        <v>530.4610318331504</v>
      </c>
    </row>
    <row r="4471" spans="1:5" x14ac:dyDescent="0.3">
      <c r="A4471" t="s">
        <v>402</v>
      </c>
      <c r="B4471" t="s">
        <v>22</v>
      </c>
      <c r="C4471">
        <v>7976</v>
      </c>
      <c r="D4471">
        <v>14576</v>
      </c>
      <c r="E4471" s="1">
        <f t="shared" si="69"/>
        <v>547.20087815587272</v>
      </c>
    </row>
    <row r="4472" spans="1:5" x14ac:dyDescent="0.3">
      <c r="A4472" t="s">
        <v>402</v>
      </c>
      <c r="B4472" t="s">
        <v>22</v>
      </c>
      <c r="C4472">
        <v>10191</v>
      </c>
      <c r="D4472">
        <v>14576</v>
      </c>
      <c r="E4472" s="1">
        <f t="shared" si="69"/>
        <v>699.16300768386384</v>
      </c>
    </row>
    <row r="4473" spans="1:5" x14ac:dyDescent="0.3">
      <c r="A4473" t="s">
        <v>402</v>
      </c>
      <c r="B4473" t="s">
        <v>23</v>
      </c>
      <c r="C4473">
        <v>5718</v>
      </c>
      <c r="D4473">
        <v>14576</v>
      </c>
      <c r="E4473" s="1">
        <f t="shared" si="69"/>
        <v>392.28869374313939</v>
      </c>
    </row>
    <row r="4474" spans="1:5" x14ac:dyDescent="0.3">
      <c r="A4474" t="s">
        <v>402</v>
      </c>
      <c r="B4474" t="s">
        <v>23</v>
      </c>
      <c r="C4474">
        <v>7731</v>
      </c>
      <c r="D4474">
        <v>14576</v>
      </c>
      <c r="E4474" s="1">
        <f t="shared" si="69"/>
        <v>530.3924259055982</v>
      </c>
    </row>
    <row r="4475" spans="1:5" x14ac:dyDescent="0.3">
      <c r="A4475" t="s">
        <v>402</v>
      </c>
      <c r="B4475" t="s">
        <v>23</v>
      </c>
      <c r="C4475">
        <v>7975</v>
      </c>
      <c r="D4475">
        <v>14576</v>
      </c>
      <c r="E4475" s="1">
        <f t="shared" si="69"/>
        <v>547.13227222832052</v>
      </c>
    </row>
    <row r="4476" spans="1:5" x14ac:dyDescent="0.3">
      <c r="A4476" t="s">
        <v>402</v>
      </c>
      <c r="B4476" t="s">
        <v>23</v>
      </c>
      <c r="C4476">
        <v>10191</v>
      </c>
      <c r="D4476">
        <v>14576</v>
      </c>
      <c r="E4476" s="1">
        <f t="shared" si="69"/>
        <v>699.16300768386384</v>
      </c>
    </row>
    <row r="4477" spans="1:5" x14ac:dyDescent="0.3">
      <c r="A4477" t="s">
        <v>402</v>
      </c>
      <c r="B4477" t="s">
        <v>24</v>
      </c>
      <c r="C4477">
        <v>5708</v>
      </c>
      <c r="D4477">
        <v>14576</v>
      </c>
      <c r="E4477" s="1">
        <f t="shared" si="69"/>
        <v>391.60263446761803</v>
      </c>
    </row>
    <row r="4478" spans="1:5" x14ac:dyDescent="0.3">
      <c r="A4478" t="s">
        <v>402</v>
      </c>
      <c r="B4478" t="s">
        <v>24</v>
      </c>
      <c r="C4478">
        <v>7731</v>
      </c>
      <c r="D4478">
        <v>14576</v>
      </c>
      <c r="E4478" s="1">
        <f t="shared" si="69"/>
        <v>530.3924259055982</v>
      </c>
    </row>
    <row r="4479" spans="1:5" x14ac:dyDescent="0.3">
      <c r="A4479" t="s">
        <v>402</v>
      </c>
      <c r="B4479" t="s">
        <v>24</v>
      </c>
      <c r="C4479">
        <v>7975</v>
      </c>
      <c r="D4479">
        <v>14576</v>
      </c>
      <c r="E4479" s="1">
        <f t="shared" si="69"/>
        <v>547.13227222832052</v>
      </c>
    </row>
    <row r="4480" spans="1:5" x14ac:dyDescent="0.3">
      <c r="A4480" t="s">
        <v>402</v>
      </c>
      <c r="B4480" t="s">
        <v>24</v>
      </c>
      <c r="C4480">
        <v>10191</v>
      </c>
      <c r="D4480">
        <v>14576</v>
      </c>
      <c r="E4480" s="1">
        <f t="shared" si="69"/>
        <v>699.16300768386384</v>
      </c>
    </row>
    <row r="4481" spans="1:5" x14ac:dyDescent="0.3">
      <c r="A4481" t="s">
        <v>402</v>
      </c>
      <c r="B4481" t="s">
        <v>25</v>
      </c>
      <c r="C4481">
        <v>5710</v>
      </c>
      <c r="D4481">
        <v>14576</v>
      </c>
      <c r="E4481" s="1">
        <f t="shared" si="69"/>
        <v>391.73984632272231</v>
      </c>
    </row>
    <row r="4482" spans="1:5" x14ac:dyDescent="0.3">
      <c r="A4482" t="s">
        <v>402</v>
      </c>
      <c r="B4482" t="s">
        <v>25</v>
      </c>
      <c r="C4482">
        <v>7734</v>
      </c>
      <c r="D4482">
        <v>14576</v>
      </c>
      <c r="E4482" s="1">
        <f t="shared" si="69"/>
        <v>530.59824368825468</v>
      </c>
    </row>
    <row r="4483" spans="1:5" x14ac:dyDescent="0.3">
      <c r="A4483" t="s">
        <v>402</v>
      </c>
      <c r="B4483" t="s">
        <v>25</v>
      </c>
      <c r="C4483">
        <v>7978</v>
      </c>
      <c r="D4483">
        <v>14576</v>
      </c>
      <c r="E4483" s="1">
        <f t="shared" ref="E4483:E4546" si="70">(C4483/D4483)*1000</f>
        <v>547.338090010977</v>
      </c>
    </row>
    <row r="4484" spans="1:5" x14ac:dyDescent="0.3">
      <c r="A4484" t="s">
        <v>402</v>
      </c>
      <c r="B4484" t="s">
        <v>25</v>
      </c>
      <c r="C4484">
        <v>10188</v>
      </c>
      <c r="D4484">
        <v>14576</v>
      </c>
      <c r="E4484" s="1">
        <f t="shared" si="70"/>
        <v>698.95718990120747</v>
      </c>
    </row>
    <row r="4485" spans="1:5" x14ac:dyDescent="0.3">
      <c r="A4485" t="s">
        <v>402</v>
      </c>
      <c r="B4485" t="s">
        <v>26</v>
      </c>
      <c r="C4485">
        <v>5587</v>
      </c>
      <c r="D4485">
        <v>14576</v>
      </c>
      <c r="E4485" s="1">
        <f t="shared" si="70"/>
        <v>383.30131723380902</v>
      </c>
    </row>
    <row r="4486" spans="1:5" x14ac:dyDescent="0.3">
      <c r="A4486" t="s">
        <v>402</v>
      </c>
      <c r="B4486" t="s">
        <v>403</v>
      </c>
      <c r="C4486">
        <v>5785</v>
      </c>
      <c r="D4486">
        <v>14576</v>
      </c>
      <c r="E4486" s="1">
        <f t="shared" si="70"/>
        <v>396.88529088913282</v>
      </c>
    </row>
    <row r="4487" spans="1:5" x14ac:dyDescent="0.3">
      <c r="A4487" t="s">
        <v>402</v>
      </c>
      <c r="B4487" t="s">
        <v>27</v>
      </c>
      <c r="C4487">
        <v>5587</v>
      </c>
      <c r="D4487">
        <v>14576</v>
      </c>
      <c r="E4487" s="1">
        <f t="shared" si="70"/>
        <v>383.30131723380902</v>
      </c>
    </row>
    <row r="4488" spans="1:5" x14ac:dyDescent="0.3">
      <c r="A4488" t="s">
        <v>402</v>
      </c>
      <c r="B4488" t="s">
        <v>78</v>
      </c>
      <c r="C4488">
        <v>5585</v>
      </c>
      <c r="D4488">
        <v>14576</v>
      </c>
      <c r="E4488" s="1">
        <f t="shared" si="70"/>
        <v>383.16410537870473</v>
      </c>
    </row>
    <row r="4489" spans="1:5" x14ac:dyDescent="0.3">
      <c r="A4489" t="s">
        <v>402</v>
      </c>
      <c r="B4489" t="s">
        <v>79</v>
      </c>
      <c r="C4489">
        <v>5586</v>
      </c>
      <c r="D4489">
        <v>14576</v>
      </c>
      <c r="E4489" s="1">
        <f t="shared" si="70"/>
        <v>383.23271130625687</v>
      </c>
    </row>
    <row r="4490" spans="1:5" x14ac:dyDescent="0.3">
      <c r="A4490" t="s">
        <v>402</v>
      </c>
      <c r="B4490" t="s">
        <v>80</v>
      </c>
      <c r="C4490">
        <v>5586</v>
      </c>
      <c r="D4490">
        <v>14576</v>
      </c>
      <c r="E4490" s="1">
        <f t="shared" si="70"/>
        <v>383.23271130625687</v>
      </c>
    </row>
    <row r="4491" spans="1:5" x14ac:dyDescent="0.3">
      <c r="A4491" t="s">
        <v>402</v>
      </c>
      <c r="B4491" t="s">
        <v>102</v>
      </c>
      <c r="C4491">
        <v>7972</v>
      </c>
      <c r="D4491">
        <v>14576</v>
      </c>
      <c r="E4491" s="1">
        <f t="shared" si="70"/>
        <v>546.92645444566415</v>
      </c>
    </row>
    <row r="4492" spans="1:5" x14ac:dyDescent="0.3">
      <c r="A4492" t="s">
        <v>402</v>
      </c>
      <c r="B4492" t="s">
        <v>7</v>
      </c>
      <c r="C4492">
        <v>5593</v>
      </c>
      <c r="D4492">
        <v>14576</v>
      </c>
      <c r="E4492" s="1">
        <f t="shared" si="70"/>
        <v>383.71295279912181</v>
      </c>
    </row>
    <row r="4493" spans="1:5" x14ac:dyDescent="0.3">
      <c r="A4493" t="s">
        <v>402</v>
      </c>
      <c r="B4493" t="s">
        <v>39</v>
      </c>
      <c r="C4493">
        <v>12323</v>
      </c>
      <c r="D4493">
        <v>14576</v>
      </c>
      <c r="E4493" s="1">
        <f t="shared" si="70"/>
        <v>845.43084522502738</v>
      </c>
    </row>
    <row r="4494" spans="1:5" x14ac:dyDescent="0.3">
      <c r="A4494" t="s">
        <v>402</v>
      </c>
      <c r="B4494" t="s">
        <v>166</v>
      </c>
      <c r="C4494">
        <v>154</v>
      </c>
      <c r="D4494">
        <v>14576</v>
      </c>
      <c r="E4494" s="1">
        <f t="shared" si="70"/>
        <v>10.565312843029638</v>
      </c>
    </row>
    <row r="4495" spans="1:5" x14ac:dyDescent="0.3">
      <c r="A4495" t="s">
        <v>402</v>
      </c>
      <c r="B4495" t="s">
        <v>166</v>
      </c>
      <c r="C4495">
        <v>211</v>
      </c>
      <c r="D4495">
        <v>14576</v>
      </c>
      <c r="E4495" s="1">
        <f t="shared" si="70"/>
        <v>14.475850713501647</v>
      </c>
    </row>
    <row r="4496" spans="1:5" x14ac:dyDescent="0.3">
      <c r="A4496" t="s">
        <v>402</v>
      </c>
      <c r="B4496" t="s">
        <v>166</v>
      </c>
      <c r="C4496">
        <v>5768</v>
      </c>
      <c r="D4496">
        <v>14576</v>
      </c>
      <c r="E4496" s="1">
        <f t="shared" si="70"/>
        <v>395.71899012074641</v>
      </c>
    </row>
    <row r="4497" spans="1:5" x14ac:dyDescent="0.3">
      <c r="A4497" t="s">
        <v>402</v>
      </c>
      <c r="B4497" t="s">
        <v>14</v>
      </c>
      <c r="C4497">
        <v>5559</v>
      </c>
      <c r="D4497">
        <v>14576</v>
      </c>
      <c r="E4497" s="1">
        <f t="shared" si="70"/>
        <v>381.38035126234911</v>
      </c>
    </row>
    <row r="4498" spans="1:5" x14ac:dyDescent="0.3">
      <c r="A4498" t="s">
        <v>402</v>
      </c>
      <c r="B4498" t="s">
        <v>14</v>
      </c>
      <c r="C4498">
        <v>7582</v>
      </c>
      <c r="D4498">
        <v>14576</v>
      </c>
      <c r="E4498" s="1">
        <f t="shared" si="70"/>
        <v>520.17014270032939</v>
      </c>
    </row>
    <row r="4499" spans="1:5" x14ac:dyDescent="0.3">
      <c r="A4499" t="s">
        <v>402</v>
      </c>
      <c r="B4499" t="s">
        <v>14</v>
      </c>
      <c r="C4499">
        <v>7826</v>
      </c>
      <c r="D4499">
        <v>14576</v>
      </c>
      <c r="E4499" s="1">
        <f t="shared" si="70"/>
        <v>536.90998902305159</v>
      </c>
    </row>
    <row r="4500" spans="1:5" x14ac:dyDescent="0.3">
      <c r="A4500" t="s">
        <v>402</v>
      </c>
      <c r="B4500" t="s">
        <v>14</v>
      </c>
      <c r="C4500">
        <v>10042</v>
      </c>
      <c r="D4500">
        <v>14576</v>
      </c>
      <c r="E4500" s="1">
        <f t="shared" si="70"/>
        <v>688.94072447859503</v>
      </c>
    </row>
    <row r="4501" spans="1:5" x14ac:dyDescent="0.3">
      <c r="A4501" t="s">
        <v>402</v>
      </c>
      <c r="B4501" t="s">
        <v>15</v>
      </c>
      <c r="C4501">
        <v>5562</v>
      </c>
      <c r="D4501">
        <v>14576</v>
      </c>
      <c r="E4501" s="1">
        <f t="shared" si="70"/>
        <v>381.58616904500548</v>
      </c>
    </row>
    <row r="4502" spans="1:5" x14ac:dyDescent="0.3">
      <c r="A4502" t="s">
        <v>402</v>
      </c>
      <c r="B4502" t="s">
        <v>15</v>
      </c>
      <c r="C4502">
        <v>7583</v>
      </c>
      <c r="D4502">
        <v>14576</v>
      </c>
      <c r="E4502" s="1">
        <f t="shared" si="70"/>
        <v>520.23874862788148</v>
      </c>
    </row>
    <row r="4503" spans="1:5" x14ac:dyDescent="0.3">
      <c r="A4503" t="s">
        <v>402</v>
      </c>
      <c r="B4503" t="s">
        <v>15</v>
      </c>
      <c r="C4503">
        <v>7825</v>
      </c>
      <c r="D4503">
        <v>14576</v>
      </c>
      <c r="E4503" s="1">
        <f t="shared" si="70"/>
        <v>536.8413830954994</v>
      </c>
    </row>
    <row r="4504" spans="1:5" x14ac:dyDescent="0.3">
      <c r="A4504" t="s">
        <v>402</v>
      </c>
      <c r="B4504" t="s">
        <v>15</v>
      </c>
      <c r="C4504">
        <v>10042</v>
      </c>
      <c r="D4504">
        <v>14576</v>
      </c>
      <c r="E4504" s="1">
        <f t="shared" si="70"/>
        <v>688.94072447859503</v>
      </c>
    </row>
    <row r="4505" spans="1:5" x14ac:dyDescent="0.3">
      <c r="A4505" t="s">
        <v>402</v>
      </c>
      <c r="B4505" t="s">
        <v>16</v>
      </c>
      <c r="C4505">
        <v>5562</v>
      </c>
      <c r="D4505">
        <v>14576</v>
      </c>
      <c r="E4505" s="1">
        <f t="shared" si="70"/>
        <v>381.58616904500548</v>
      </c>
    </row>
    <row r="4506" spans="1:5" x14ac:dyDescent="0.3">
      <c r="A4506" t="s">
        <v>402</v>
      </c>
      <c r="B4506" t="s">
        <v>16</v>
      </c>
      <c r="C4506">
        <v>7582</v>
      </c>
      <c r="D4506">
        <v>14576</v>
      </c>
      <c r="E4506" s="1">
        <f t="shared" si="70"/>
        <v>520.17014270032939</v>
      </c>
    </row>
    <row r="4507" spans="1:5" x14ac:dyDescent="0.3">
      <c r="A4507" t="s">
        <v>402</v>
      </c>
      <c r="B4507" t="s">
        <v>16</v>
      </c>
      <c r="C4507">
        <v>7825</v>
      </c>
      <c r="D4507">
        <v>14576</v>
      </c>
      <c r="E4507" s="1">
        <f t="shared" si="70"/>
        <v>536.8413830954994</v>
      </c>
    </row>
    <row r="4508" spans="1:5" x14ac:dyDescent="0.3">
      <c r="A4508" t="s">
        <v>402</v>
      </c>
      <c r="B4508" t="s">
        <v>16</v>
      </c>
      <c r="C4508">
        <v>10041</v>
      </c>
      <c r="D4508">
        <v>14576</v>
      </c>
      <c r="E4508" s="1">
        <f t="shared" si="70"/>
        <v>688.87211855104283</v>
      </c>
    </row>
    <row r="4509" spans="1:5" x14ac:dyDescent="0.3">
      <c r="A4509" t="s">
        <v>402</v>
      </c>
      <c r="B4509" t="s">
        <v>22</v>
      </c>
      <c r="C4509">
        <v>5559</v>
      </c>
      <c r="D4509">
        <v>14576</v>
      </c>
      <c r="E4509" s="1">
        <f t="shared" si="70"/>
        <v>381.38035126234911</v>
      </c>
    </row>
    <row r="4510" spans="1:5" x14ac:dyDescent="0.3">
      <c r="A4510" t="s">
        <v>402</v>
      </c>
      <c r="B4510" t="s">
        <v>22</v>
      </c>
      <c r="C4510">
        <v>7583</v>
      </c>
      <c r="D4510">
        <v>14576</v>
      </c>
      <c r="E4510" s="1">
        <f t="shared" si="70"/>
        <v>520.23874862788148</v>
      </c>
    </row>
    <row r="4511" spans="1:5" x14ac:dyDescent="0.3">
      <c r="A4511" t="s">
        <v>402</v>
      </c>
      <c r="B4511" t="s">
        <v>22</v>
      </c>
      <c r="C4511">
        <v>7827</v>
      </c>
      <c r="D4511">
        <v>14576</v>
      </c>
      <c r="E4511" s="1">
        <f t="shared" si="70"/>
        <v>536.97859495060379</v>
      </c>
    </row>
    <row r="4512" spans="1:5" x14ac:dyDescent="0.3">
      <c r="A4512" t="s">
        <v>402</v>
      </c>
      <c r="B4512" t="s">
        <v>22</v>
      </c>
      <c r="C4512">
        <v>10042</v>
      </c>
      <c r="D4512">
        <v>14576</v>
      </c>
      <c r="E4512" s="1">
        <f t="shared" si="70"/>
        <v>688.94072447859503</v>
      </c>
    </row>
    <row r="4513" spans="1:5" x14ac:dyDescent="0.3">
      <c r="A4513" t="s">
        <v>402</v>
      </c>
      <c r="B4513" t="s">
        <v>23</v>
      </c>
      <c r="C4513">
        <v>5569</v>
      </c>
      <c r="D4513">
        <v>14576</v>
      </c>
      <c r="E4513" s="1">
        <f t="shared" si="70"/>
        <v>382.06641053787047</v>
      </c>
    </row>
    <row r="4514" spans="1:5" x14ac:dyDescent="0.3">
      <c r="A4514" t="s">
        <v>402</v>
      </c>
      <c r="B4514" t="s">
        <v>23</v>
      </c>
      <c r="C4514">
        <v>7582</v>
      </c>
      <c r="D4514">
        <v>14576</v>
      </c>
      <c r="E4514" s="1">
        <f t="shared" si="70"/>
        <v>520.17014270032939</v>
      </c>
    </row>
    <row r="4515" spans="1:5" x14ac:dyDescent="0.3">
      <c r="A4515" t="s">
        <v>402</v>
      </c>
      <c r="B4515" t="s">
        <v>23</v>
      </c>
      <c r="C4515">
        <v>7826</v>
      </c>
      <c r="D4515">
        <v>14576</v>
      </c>
      <c r="E4515" s="1">
        <f t="shared" si="70"/>
        <v>536.90998902305159</v>
      </c>
    </row>
    <row r="4516" spans="1:5" x14ac:dyDescent="0.3">
      <c r="A4516" t="s">
        <v>402</v>
      </c>
      <c r="B4516" t="s">
        <v>23</v>
      </c>
      <c r="C4516">
        <v>10042</v>
      </c>
      <c r="D4516">
        <v>14576</v>
      </c>
      <c r="E4516" s="1">
        <f t="shared" si="70"/>
        <v>688.94072447859503</v>
      </c>
    </row>
    <row r="4517" spans="1:5" x14ac:dyDescent="0.3">
      <c r="A4517" t="s">
        <v>402</v>
      </c>
      <c r="B4517" t="s">
        <v>24</v>
      </c>
      <c r="C4517">
        <v>5559</v>
      </c>
      <c r="D4517">
        <v>14576</v>
      </c>
      <c r="E4517" s="1">
        <f t="shared" si="70"/>
        <v>381.38035126234911</v>
      </c>
    </row>
    <row r="4518" spans="1:5" x14ac:dyDescent="0.3">
      <c r="A4518" t="s">
        <v>402</v>
      </c>
      <c r="B4518" t="s">
        <v>24</v>
      </c>
      <c r="C4518">
        <v>7582</v>
      </c>
      <c r="D4518">
        <v>14576</v>
      </c>
      <c r="E4518" s="1">
        <f t="shared" si="70"/>
        <v>520.17014270032939</v>
      </c>
    </row>
    <row r="4519" spans="1:5" x14ac:dyDescent="0.3">
      <c r="A4519" t="s">
        <v>402</v>
      </c>
      <c r="B4519" t="s">
        <v>24</v>
      </c>
      <c r="C4519">
        <v>7826</v>
      </c>
      <c r="D4519">
        <v>14576</v>
      </c>
      <c r="E4519" s="1">
        <f t="shared" si="70"/>
        <v>536.90998902305159</v>
      </c>
    </row>
    <row r="4520" spans="1:5" x14ac:dyDescent="0.3">
      <c r="A4520" t="s">
        <v>402</v>
      </c>
      <c r="B4520" t="s">
        <v>24</v>
      </c>
      <c r="C4520">
        <v>10042</v>
      </c>
      <c r="D4520">
        <v>14576</v>
      </c>
      <c r="E4520" s="1">
        <f t="shared" si="70"/>
        <v>688.94072447859503</v>
      </c>
    </row>
    <row r="4521" spans="1:5" x14ac:dyDescent="0.3">
      <c r="A4521" t="s">
        <v>402</v>
      </c>
      <c r="B4521" t="s">
        <v>25</v>
      </c>
      <c r="C4521">
        <v>5561</v>
      </c>
      <c r="D4521">
        <v>14576</v>
      </c>
      <c r="E4521" s="1">
        <f t="shared" si="70"/>
        <v>381.51756311745334</v>
      </c>
    </row>
    <row r="4522" spans="1:5" x14ac:dyDescent="0.3">
      <c r="A4522" t="s">
        <v>402</v>
      </c>
      <c r="B4522" t="s">
        <v>25</v>
      </c>
      <c r="C4522">
        <v>7585</v>
      </c>
      <c r="D4522">
        <v>14576</v>
      </c>
      <c r="E4522" s="1">
        <f t="shared" si="70"/>
        <v>520.37596048298576</v>
      </c>
    </row>
    <row r="4523" spans="1:5" x14ac:dyDescent="0.3">
      <c r="A4523" t="s">
        <v>402</v>
      </c>
      <c r="B4523" t="s">
        <v>25</v>
      </c>
      <c r="C4523">
        <v>7829</v>
      </c>
      <c r="D4523">
        <v>14576</v>
      </c>
      <c r="E4523" s="1">
        <f t="shared" si="70"/>
        <v>537.11580680570808</v>
      </c>
    </row>
    <row r="4524" spans="1:5" x14ac:dyDescent="0.3">
      <c r="A4524" t="s">
        <v>402</v>
      </c>
      <c r="B4524" t="s">
        <v>25</v>
      </c>
      <c r="C4524">
        <v>10039</v>
      </c>
      <c r="D4524">
        <v>14576</v>
      </c>
      <c r="E4524" s="1">
        <f t="shared" si="70"/>
        <v>688.73490669593855</v>
      </c>
    </row>
    <row r="4525" spans="1:5" x14ac:dyDescent="0.3">
      <c r="A4525" t="s">
        <v>402</v>
      </c>
      <c r="B4525" t="s">
        <v>26</v>
      </c>
      <c r="C4525">
        <v>5438</v>
      </c>
      <c r="D4525">
        <v>14576</v>
      </c>
      <c r="E4525" s="1">
        <f t="shared" si="70"/>
        <v>373.07903402854009</v>
      </c>
    </row>
    <row r="4526" spans="1:5" x14ac:dyDescent="0.3">
      <c r="A4526" t="s">
        <v>402</v>
      </c>
      <c r="B4526" t="s">
        <v>403</v>
      </c>
      <c r="C4526">
        <v>5636</v>
      </c>
      <c r="D4526">
        <v>14576</v>
      </c>
      <c r="E4526" s="1">
        <f t="shared" si="70"/>
        <v>386.6630076838639</v>
      </c>
    </row>
    <row r="4527" spans="1:5" x14ac:dyDescent="0.3">
      <c r="A4527" t="s">
        <v>402</v>
      </c>
      <c r="B4527" t="s">
        <v>27</v>
      </c>
      <c r="C4527">
        <v>5438</v>
      </c>
      <c r="D4527">
        <v>14576</v>
      </c>
      <c r="E4527" s="1">
        <f t="shared" si="70"/>
        <v>373.07903402854009</v>
      </c>
    </row>
    <row r="4528" spans="1:5" x14ac:dyDescent="0.3">
      <c r="A4528" t="s">
        <v>402</v>
      </c>
      <c r="B4528" t="s">
        <v>78</v>
      </c>
      <c r="C4528">
        <v>5436</v>
      </c>
      <c r="D4528">
        <v>14576</v>
      </c>
      <c r="E4528" s="1">
        <f t="shared" si="70"/>
        <v>372.94182217343581</v>
      </c>
    </row>
    <row r="4529" spans="1:5" x14ac:dyDescent="0.3">
      <c r="A4529" t="s">
        <v>402</v>
      </c>
      <c r="B4529" t="s">
        <v>79</v>
      </c>
      <c r="C4529">
        <v>5437</v>
      </c>
      <c r="D4529">
        <v>14576</v>
      </c>
      <c r="E4529" s="1">
        <f t="shared" si="70"/>
        <v>373.01042810098795</v>
      </c>
    </row>
    <row r="4530" spans="1:5" x14ac:dyDescent="0.3">
      <c r="A4530" t="s">
        <v>402</v>
      </c>
      <c r="B4530" t="s">
        <v>80</v>
      </c>
      <c r="C4530">
        <v>5437</v>
      </c>
      <c r="D4530">
        <v>14576</v>
      </c>
      <c r="E4530" s="1">
        <f t="shared" si="70"/>
        <v>373.01042810098795</v>
      </c>
    </row>
    <row r="4531" spans="1:5" x14ac:dyDescent="0.3">
      <c r="A4531" t="s">
        <v>402</v>
      </c>
      <c r="B4531" t="s">
        <v>102</v>
      </c>
      <c r="C4531">
        <v>7823</v>
      </c>
      <c r="D4531">
        <v>14576</v>
      </c>
      <c r="E4531" s="1">
        <f t="shared" si="70"/>
        <v>536.70417124039511</v>
      </c>
    </row>
    <row r="4532" spans="1:5" x14ac:dyDescent="0.3">
      <c r="A4532" t="s">
        <v>402</v>
      </c>
      <c r="B4532" t="s">
        <v>7</v>
      </c>
      <c r="C4532">
        <v>5444</v>
      </c>
      <c r="D4532">
        <v>14576</v>
      </c>
      <c r="E4532" s="1">
        <f t="shared" si="70"/>
        <v>373.49066959385289</v>
      </c>
    </row>
    <row r="4533" spans="1:5" x14ac:dyDescent="0.3">
      <c r="A4533" t="s">
        <v>402</v>
      </c>
      <c r="B4533" t="s">
        <v>39</v>
      </c>
      <c r="C4533">
        <v>12174</v>
      </c>
      <c r="D4533">
        <v>14576</v>
      </c>
      <c r="E4533" s="1">
        <f t="shared" si="70"/>
        <v>835.20856201975846</v>
      </c>
    </row>
    <row r="4534" spans="1:5" x14ac:dyDescent="0.3">
      <c r="A4534" t="s">
        <v>402</v>
      </c>
      <c r="B4534" t="s">
        <v>166</v>
      </c>
      <c r="C4534">
        <v>303</v>
      </c>
      <c r="D4534">
        <v>14576</v>
      </c>
      <c r="E4534" s="1">
        <f t="shared" si="70"/>
        <v>20.787596048298571</v>
      </c>
    </row>
    <row r="4535" spans="1:5" x14ac:dyDescent="0.3">
      <c r="A4535" t="s">
        <v>402</v>
      </c>
      <c r="B4535" t="s">
        <v>166</v>
      </c>
      <c r="C4535">
        <v>62</v>
      </c>
      <c r="D4535">
        <v>14576</v>
      </c>
      <c r="E4535" s="1">
        <f t="shared" si="70"/>
        <v>4.2535675082327105</v>
      </c>
    </row>
    <row r="4536" spans="1:5" x14ac:dyDescent="0.3">
      <c r="A4536" t="s">
        <v>402</v>
      </c>
      <c r="B4536" t="s">
        <v>166</v>
      </c>
      <c r="C4536">
        <v>5619</v>
      </c>
      <c r="D4536">
        <v>14576</v>
      </c>
      <c r="E4536" s="1">
        <f t="shared" si="70"/>
        <v>385.49670691547749</v>
      </c>
    </row>
    <row r="4537" spans="1:5" x14ac:dyDescent="0.3">
      <c r="A4537" t="s">
        <v>402</v>
      </c>
      <c r="B4537" t="s">
        <v>14</v>
      </c>
      <c r="C4537">
        <v>1131</v>
      </c>
      <c r="D4537">
        <v>14576</v>
      </c>
      <c r="E4537" s="1">
        <f t="shared" si="70"/>
        <v>77.593304061470917</v>
      </c>
    </row>
    <row r="4538" spans="1:5" x14ac:dyDescent="0.3">
      <c r="A4538" t="s">
        <v>402</v>
      </c>
      <c r="B4538" t="s">
        <v>14</v>
      </c>
      <c r="C4538">
        <v>3154</v>
      </c>
      <c r="D4538">
        <v>14576</v>
      </c>
      <c r="E4538" s="1">
        <f t="shared" si="70"/>
        <v>216.38309549945114</v>
      </c>
    </row>
    <row r="4539" spans="1:5" x14ac:dyDescent="0.3">
      <c r="A4539" t="s">
        <v>402</v>
      </c>
      <c r="B4539" t="s">
        <v>14</v>
      </c>
      <c r="C4539">
        <v>3398</v>
      </c>
      <c r="D4539">
        <v>14576</v>
      </c>
      <c r="E4539" s="1">
        <f t="shared" si="70"/>
        <v>233.12294182217343</v>
      </c>
    </row>
    <row r="4540" spans="1:5" x14ac:dyDescent="0.3">
      <c r="A4540" t="s">
        <v>402</v>
      </c>
      <c r="B4540" t="s">
        <v>14</v>
      </c>
      <c r="C4540">
        <v>5614</v>
      </c>
      <c r="D4540">
        <v>14576</v>
      </c>
      <c r="E4540" s="1">
        <f t="shared" si="70"/>
        <v>385.15367727771684</v>
      </c>
    </row>
    <row r="4541" spans="1:5" x14ac:dyDescent="0.3">
      <c r="A4541" t="s">
        <v>402</v>
      </c>
      <c r="B4541" t="s">
        <v>15</v>
      </c>
      <c r="C4541">
        <v>1134</v>
      </c>
      <c r="D4541">
        <v>14576</v>
      </c>
      <c r="E4541" s="1">
        <f t="shared" si="70"/>
        <v>77.799121844127342</v>
      </c>
    </row>
    <row r="4542" spans="1:5" x14ac:dyDescent="0.3">
      <c r="A4542" t="s">
        <v>402</v>
      </c>
      <c r="B4542" t="s">
        <v>15</v>
      </c>
      <c r="C4542">
        <v>3155</v>
      </c>
      <c r="D4542">
        <v>14576</v>
      </c>
      <c r="E4542" s="1">
        <f t="shared" si="70"/>
        <v>216.45170142700329</v>
      </c>
    </row>
    <row r="4543" spans="1:5" x14ac:dyDescent="0.3">
      <c r="A4543" t="s">
        <v>402</v>
      </c>
      <c r="B4543" t="s">
        <v>15</v>
      </c>
      <c r="C4543">
        <v>3397</v>
      </c>
      <c r="D4543">
        <v>14576</v>
      </c>
      <c r="E4543" s="1">
        <f t="shared" si="70"/>
        <v>233.05433589462129</v>
      </c>
    </row>
    <row r="4544" spans="1:5" x14ac:dyDescent="0.3">
      <c r="A4544" t="s">
        <v>402</v>
      </c>
      <c r="B4544" t="s">
        <v>15</v>
      </c>
      <c r="C4544">
        <v>5614</v>
      </c>
      <c r="D4544">
        <v>14576</v>
      </c>
      <c r="E4544" s="1">
        <f t="shared" si="70"/>
        <v>385.15367727771684</v>
      </c>
    </row>
    <row r="4545" spans="1:5" x14ac:dyDescent="0.3">
      <c r="A4545" t="s">
        <v>402</v>
      </c>
      <c r="B4545" t="s">
        <v>16</v>
      </c>
      <c r="C4545">
        <v>1134</v>
      </c>
      <c r="D4545">
        <v>14576</v>
      </c>
      <c r="E4545" s="1">
        <f t="shared" si="70"/>
        <v>77.799121844127342</v>
      </c>
    </row>
    <row r="4546" spans="1:5" x14ac:dyDescent="0.3">
      <c r="A4546" t="s">
        <v>402</v>
      </c>
      <c r="B4546" t="s">
        <v>16</v>
      </c>
      <c r="C4546">
        <v>3154</v>
      </c>
      <c r="D4546">
        <v>14576</v>
      </c>
      <c r="E4546" s="1">
        <f t="shared" si="70"/>
        <v>216.38309549945114</v>
      </c>
    </row>
    <row r="4547" spans="1:5" x14ac:dyDescent="0.3">
      <c r="A4547" t="s">
        <v>402</v>
      </c>
      <c r="B4547" t="s">
        <v>16</v>
      </c>
      <c r="C4547">
        <v>3397</v>
      </c>
      <c r="D4547">
        <v>14576</v>
      </c>
      <c r="E4547" s="1">
        <f t="shared" ref="E4547:E4610" si="71">(C4547/D4547)*1000</f>
        <v>233.05433589462129</v>
      </c>
    </row>
    <row r="4548" spans="1:5" x14ac:dyDescent="0.3">
      <c r="A4548" t="s">
        <v>402</v>
      </c>
      <c r="B4548" t="s">
        <v>16</v>
      </c>
      <c r="C4548">
        <v>5613</v>
      </c>
      <c r="D4548">
        <v>14576</v>
      </c>
      <c r="E4548" s="1">
        <f t="shared" si="71"/>
        <v>385.0850713501647</v>
      </c>
    </row>
    <row r="4549" spans="1:5" x14ac:dyDescent="0.3">
      <c r="A4549" t="s">
        <v>402</v>
      </c>
      <c r="B4549" t="s">
        <v>22</v>
      </c>
      <c r="C4549">
        <v>1131</v>
      </c>
      <c r="D4549">
        <v>14576</v>
      </c>
      <c r="E4549" s="1">
        <f t="shared" si="71"/>
        <v>77.593304061470917</v>
      </c>
    </row>
    <row r="4550" spans="1:5" x14ac:dyDescent="0.3">
      <c r="A4550" t="s">
        <v>402</v>
      </c>
      <c r="B4550" t="s">
        <v>22</v>
      </c>
      <c r="C4550">
        <v>3155</v>
      </c>
      <c r="D4550">
        <v>14576</v>
      </c>
      <c r="E4550" s="1">
        <f t="shared" si="71"/>
        <v>216.45170142700329</v>
      </c>
    </row>
    <row r="4551" spans="1:5" x14ac:dyDescent="0.3">
      <c r="A4551" t="s">
        <v>402</v>
      </c>
      <c r="B4551" t="s">
        <v>22</v>
      </c>
      <c r="C4551">
        <v>3399</v>
      </c>
      <c r="D4551">
        <v>14576</v>
      </c>
      <c r="E4551" s="1">
        <f t="shared" si="71"/>
        <v>233.19154774972557</v>
      </c>
    </row>
    <row r="4552" spans="1:5" x14ac:dyDescent="0.3">
      <c r="A4552" t="s">
        <v>402</v>
      </c>
      <c r="B4552" t="s">
        <v>22</v>
      </c>
      <c r="C4552">
        <v>5614</v>
      </c>
      <c r="D4552">
        <v>14576</v>
      </c>
      <c r="E4552" s="1">
        <f t="shared" si="71"/>
        <v>385.15367727771684</v>
      </c>
    </row>
    <row r="4553" spans="1:5" x14ac:dyDescent="0.3">
      <c r="A4553" t="s">
        <v>402</v>
      </c>
      <c r="B4553" t="s">
        <v>23</v>
      </c>
      <c r="C4553">
        <v>1141</v>
      </c>
      <c r="D4553">
        <v>14576</v>
      </c>
      <c r="E4553" s="1">
        <f t="shared" si="71"/>
        <v>78.279363336992319</v>
      </c>
    </row>
    <row r="4554" spans="1:5" x14ac:dyDescent="0.3">
      <c r="A4554" t="s">
        <v>402</v>
      </c>
      <c r="B4554" t="s">
        <v>23</v>
      </c>
      <c r="C4554">
        <v>3154</v>
      </c>
      <c r="D4554">
        <v>14576</v>
      </c>
      <c r="E4554" s="1">
        <f t="shared" si="71"/>
        <v>216.38309549945114</v>
      </c>
    </row>
    <row r="4555" spans="1:5" x14ac:dyDescent="0.3">
      <c r="A4555" t="s">
        <v>402</v>
      </c>
      <c r="B4555" t="s">
        <v>23</v>
      </c>
      <c r="C4555">
        <v>3398</v>
      </c>
      <c r="D4555">
        <v>14576</v>
      </c>
      <c r="E4555" s="1">
        <f t="shared" si="71"/>
        <v>233.12294182217343</v>
      </c>
    </row>
    <row r="4556" spans="1:5" x14ac:dyDescent="0.3">
      <c r="A4556" t="s">
        <v>402</v>
      </c>
      <c r="B4556" t="s">
        <v>23</v>
      </c>
      <c r="C4556">
        <v>5614</v>
      </c>
      <c r="D4556">
        <v>14576</v>
      </c>
      <c r="E4556" s="1">
        <f t="shared" si="71"/>
        <v>385.15367727771684</v>
      </c>
    </row>
    <row r="4557" spans="1:5" x14ac:dyDescent="0.3">
      <c r="A4557" t="s">
        <v>402</v>
      </c>
      <c r="B4557" t="s">
        <v>24</v>
      </c>
      <c r="C4557">
        <v>1131</v>
      </c>
      <c r="D4557">
        <v>14576</v>
      </c>
      <c r="E4557" s="1">
        <f t="shared" si="71"/>
        <v>77.593304061470917</v>
      </c>
    </row>
    <row r="4558" spans="1:5" x14ac:dyDescent="0.3">
      <c r="A4558" t="s">
        <v>402</v>
      </c>
      <c r="B4558" t="s">
        <v>24</v>
      </c>
      <c r="C4558">
        <v>3154</v>
      </c>
      <c r="D4558">
        <v>14576</v>
      </c>
      <c r="E4558" s="1">
        <f t="shared" si="71"/>
        <v>216.38309549945114</v>
      </c>
    </row>
    <row r="4559" spans="1:5" x14ac:dyDescent="0.3">
      <c r="A4559" t="s">
        <v>402</v>
      </c>
      <c r="B4559" t="s">
        <v>24</v>
      </c>
      <c r="C4559">
        <v>3398</v>
      </c>
      <c r="D4559">
        <v>14576</v>
      </c>
      <c r="E4559" s="1">
        <f t="shared" si="71"/>
        <v>233.12294182217343</v>
      </c>
    </row>
    <row r="4560" spans="1:5" x14ac:dyDescent="0.3">
      <c r="A4560" t="s">
        <v>402</v>
      </c>
      <c r="B4560" t="s">
        <v>24</v>
      </c>
      <c r="C4560">
        <v>5614</v>
      </c>
      <c r="D4560">
        <v>14576</v>
      </c>
      <c r="E4560" s="1">
        <f t="shared" si="71"/>
        <v>385.15367727771684</v>
      </c>
    </row>
    <row r="4561" spans="1:5" x14ac:dyDescent="0.3">
      <c r="A4561" t="s">
        <v>402</v>
      </c>
      <c r="B4561" t="s">
        <v>25</v>
      </c>
      <c r="C4561">
        <v>1133</v>
      </c>
      <c r="D4561">
        <v>14576</v>
      </c>
      <c r="E4561" s="1">
        <f t="shared" si="71"/>
        <v>77.730515916575186</v>
      </c>
    </row>
    <row r="4562" spans="1:5" x14ac:dyDescent="0.3">
      <c r="A4562" t="s">
        <v>402</v>
      </c>
      <c r="B4562" t="s">
        <v>25</v>
      </c>
      <c r="C4562">
        <v>3157</v>
      </c>
      <c r="D4562">
        <v>14576</v>
      </c>
      <c r="E4562" s="1">
        <f t="shared" si="71"/>
        <v>216.58891328210757</v>
      </c>
    </row>
    <row r="4563" spans="1:5" x14ac:dyDescent="0.3">
      <c r="A4563" t="s">
        <v>402</v>
      </c>
      <c r="B4563" t="s">
        <v>25</v>
      </c>
      <c r="C4563">
        <v>3401</v>
      </c>
      <c r="D4563">
        <v>14576</v>
      </c>
      <c r="E4563" s="1">
        <f t="shared" si="71"/>
        <v>233.32875960482986</v>
      </c>
    </row>
    <row r="4564" spans="1:5" x14ac:dyDescent="0.3">
      <c r="A4564" t="s">
        <v>402</v>
      </c>
      <c r="B4564" t="s">
        <v>25</v>
      </c>
      <c r="C4564">
        <v>5611</v>
      </c>
      <c r="D4564">
        <v>14576</v>
      </c>
      <c r="E4564" s="1">
        <f t="shared" si="71"/>
        <v>384.94785949506036</v>
      </c>
    </row>
    <row r="4565" spans="1:5" x14ac:dyDescent="0.3">
      <c r="A4565" t="s">
        <v>402</v>
      </c>
      <c r="B4565" t="s">
        <v>26</v>
      </c>
      <c r="C4565">
        <v>1010</v>
      </c>
      <c r="D4565">
        <v>14576</v>
      </c>
      <c r="E4565" s="1">
        <f t="shared" si="71"/>
        <v>69.291986827661916</v>
      </c>
    </row>
    <row r="4566" spans="1:5" x14ac:dyDescent="0.3">
      <c r="A4566" t="s">
        <v>402</v>
      </c>
      <c r="B4566" t="s">
        <v>403</v>
      </c>
      <c r="C4566">
        <v>1208</v>
      </c>
      <c r="D4566">
        <v>14576</v>
      </c>
      <c r="E4566" s="1">
        <f t="shared" si="71"/>
        <v>82.875960482985732</v>
      </c>
    </row>
    <row r="4567" spans="1:5" x14ac:dyDescent="0.3">
      <c r="A4567" t="s">
        <v>402</v>
      </c>
      <c r="B4567" t="s">
        <v>27</v>
      </c>
      <c r="C4567">
        <v>1010</v>
      </c>
      <c r="D4567">
        <v>14576</v>
      </c>
      <c r="E4567" s="1">
        <f t="shared" si="71"/>
        <v>69.291986827661916</v>
      </c>
    </row>
    <row r="4568" spans="1:5" x14ac:dyDescent="0.3">
      <c r="A4568" t="s">
        <v>402</v>
      </c>
      <c r="B4568" t="s">
        <v>78</v>
      </c>
      <c r="C4568">
        <v>1008</v>
      </c>
      <c r="D4568">
        <v>14576</v>
      </c>
      <c r="E4568" s="1">
        <f t="shared" si="71"/>
        <v>69.154774972557632</v>
      </c>
    </row>
    <row r="4569" spans="1:5" x14ac:dyDescent="0.3">
      <c r="A4569" t="s">
        <v>402</v>
      </c>
      <c r="B4569" t="s">
        <v>79</v>
      </c>
      <c r="C4569">
        <v>1009</v>
      </c>
      <c r="D4569">
        <v>14576</v>
      </c>
      <c r="E4569" s="1">
        <f t="shared" si="71"/>
        <v>69.22338090010976</v>
      </c>
    </row>
    <row r="4570" spans="1:5" x14ac:dyDescent="0.3">
      <c r="A4570" t="s">
        <v>402</v>
      </c>
      <c r="B4570" t="s">
        <v>80</v>
      </c>
      <c r="C4570">
        <v>1009</v>
      </c>
      <c r="D4570">
        <v>14576</v>
      </c>
      <c r="E4570" s="1">
        <f t="shared" si="71"/>
        <v>69.22338090010976</v>
      </c>
    </row>
    <row r="4571" spans="1:5" x14ac:dyDescent="0.3">
      <c r="A4571" t="s">
        <v>402</v>
      </c>
      <c r="B4571" t="s">
        <v>102</v>
      </c>
      <c r="C4571">
        <v>3395</v>
      </c>
      <c r="D4571">
        <v>14576</v>
      </c>
      <c r="E4571" s="1">
        <f t="shared" si="71"/>
        <v>232.91712403951701</v>
      </c>
    </row>
    <row r="4572" spans="1:5" x14ac:dyDescent="0.3">
      <c r="A4572" t="s">
        <v>402</v>
      </c>
      <c r="B4572" t="s">
        <v>7</v>
      </c>
      <c r="C4572">
        <v>1016</v>
      </c>
      <c r="D4572">
        <v>14576</v>
      </c>
      <c r="E4572" s="1">
        <f t="shared" si="71"/>
        <v>69.703622392974751</v>
      </c>
    </row>
    <row r="4573" spans="1:5" x14ac:dyDescent="0.3">
      <c r="A4573" t="s">
        <v>402</v>
      </c>
      <c r="B4573" t="s">
        <v>39</v>
      </c>
      <c r="C4573">
        <v>7746</v>
      </c>
      <c r="D4573">
        <v>14576</v>
      </c>
      <c r="E4573" s="1">
        <f t="shared" si="71"/>
        <v>531.42151481888038</v>
      </c>
    </row>
    <row r="4574" spans="1:5" x14ac:dyDescent="0.3">
      <c r="A4574" t="s">
        <v>402</v>
      </c>
      <c r="B4574" t="s">
        <v>166</v>
      </c>
      <c r="C4574">
        <v>4731</v>
      </c>
      <c r="D4574">
        <v>14576</v>
      </c>
      <c r="E4574" s="1">
        <f t="shared" si="71"/>
        <v>324.57464324917675</v>
      </c>
    </row>
    <row r="4575" spans="1:5" x14ac:dyDescent="0.3">
      <c r="A4575" t="s">
        <v>402</v>
      </c>
      <c r="B4575" t="s">
        <v>166</v>
      </c>
      <c r="C4575">
        <v>4366</v>
      </c>
      <c r="D4575">
        <v>14576</v>
      </c>
      <c r="E4575" s="1">
        <f t="shared" si="71"/>
        <v>299.53347969264541</v>
      </c>
    </row>
    <row r="4576" spans="1:5" x14ac:dyDescent="0.3">
      <c r="A4576" t="s">
        <v>402</v>
      </c>
      <c r="B4576" t="s">
        <v>166</v>
      </c>
      <c r="C4576">
        <v>1191</v>
      </c>
      <c r="D4576">
        <v>14576</v>
      </c>
      <c r="E4576" s="1">
        <f t="shared" si="71"/>
        <v>81.70965971459934</v>
      </c>
    </row>
    <row r="4577" spans="1:5" x14ac:dyDescent="0.3">
      <c r="A4577" t="s">
        <v>402</v>
      </c>
      <c r="B4577" t="s">
        <v>14</v>
      </c>
      <c r="C4577">
        <v>231</v>
      </c>
      <c r="D4577">
        <v>14576</v>
      </c>
      <c r="E4577" s="1">
        <f t="shared" si="71"/>
        <v>15.847969264544457</v>
      </c>
    </row>
    <row r="4578" spans="1:5" x14ac:dyDescent="0.3">
      <c r="A4578" t="s">
        <v>402</v>
      </c>
      <c r="B4578" t="s">
        <v>14</v>
      </c>
      <c r="C4578">
        <v>2254</v>
      </c>
      <c r="D4578">
        <v>14576</v>
      </c>
      <c r="E4578" s="1">
        <f t="shared" si="71"/>
        <v>154.6377607025247</v>
      </c>
    </row>
    <row r="4579" spans="1:5" x14ac:dyDescent="0.3">
      <c r="A4579" t="s">
        <v>402</v>
      </c>
      <c r="B4579" t="s">
        <v>14</v>
      </c>
      <c r="C4579">
        <v>2498</v>
      </c>
      <c r="D4579">
        <v>14576</v>
      </c>
      <c r="E4579" s="1">
        <f t="shared" si="71"/>
        <v>171.37760702524699</v>
      </c>
    </row>
    <row r="4580" spans="1:5" x14ac:dyDescent="0.3">
      <c r="A4580" t="s">
        <v>402</v>
      </c>
      <c r="B4580" t="s">
        <v>14</v>
      </c>
      <c r="C4580">
        <v>4714</v>
      </c>
      <c r="D4580">
        <v>14576</v>
      </c>
      <c r="E4580" s="1">
        <f t="shared" si="71"/>
        <v>323.4083424807904</v>
      </c>
    </row>
    <row r="4581" spans="1:5" x14ac:dyDescent="0.3">
      <c r="A4581" t="s">
        <v>402</v>
      </c>
      <c r="B4581" t="s">
        <v>15</v>
      </c>
      <c r="C4581">
        <v>234</v>
      </c>
      <c r="D4581">
        <v>14576</v>
      </c>
      <c r="E4581" s="1">
        <f t="shared" si="71"/>
        <v>16.053787047200878</v>
      </c>
    </row>
    <row r="4582" spans="1:5" x14ac:dyDescent="0.3">
      <c r="A4582" t="s">
        <v>402</v>
      </c>
      <c r="B4582" t="s">
        <v>15</v>
      </c>
      <c r="C4582">
        <v>2255</v>
      </c>
      <c r="D4582">
        <v>14576</v>
      </c>
      <c r="E4582" s="1">
        <f t="shared" si="71"/>
        <v>154.70636663007684</v>
      </c>
    </row>
    <row r="4583" spans="1:5" x14ac:dyDescent="0.3">
      <c r="A4583" t="s">
        <v>402</v>
      </c>
      <c r="B4583" t="s">
        <v>15</v>
      </c>
      <c r="C4583">
        <v>2497</v>
      </c>
      <c r="D4583">
        <v>14576</v>
      </c>
      <c r="E4583" s="1">
        <f t="shared" si="71"/>
        <v>171.30900109769485</v>
      </c>
    </row>
    <row r="4584" spans="1:5" x14ac:dyDescent="0.3">
      <c r="A4584" t="s">
        <v>402</v>
      </c>
      <c r="B4584" t="s">
        <v>15</v>
      </c>
      <c r="C4584">
        <v>4714</v>
      </c>
      <c r="D4584">
        <v>14576</v>
      </c>
      <c r="E4584" s="1">
        <f t="shared" si="71"/>
        <v>323.4083424807904</v>
      </c>
    </row>
    <row r="4585" spans="1:5" x14ac:dyDescent="0.3">
      <c r="A4585" t="s">
        <v>402</v>
      </c>
      <c r="B4585" t="s">
        <v>16</v>
      </c>
      <c r="C4585">
        <v>234</v>
      </c>
      <c r="D4585">
        <v>14576</v>
      </c>
      <c r="E4585" s="1">
        <f t="shared" si="71"/>
        <v>16.053787047200878</v>
      </c>
    </row>
    <row r="4586" spans="1:5" x14ac:dyDescent="0.3">
      <c r="A4586" t="s">
        <v>402</v>
      </c>
      <c r="B4586" t="s">
        <v>16</v>
      </c>
      <c r="C4586">
        <v>2254</v>
      </c>
      <c r="D4586">
        <v>14576</v>
      </c>
      <c r="E4586" s="1">
        <f t="shared" si="71"/>
        <v>154.6377607025247</v>
      </c>
    </row>
    <row r="4587" spans="1:5" x14ac:dyDescent="0.3">
      <c r="A4587" t="s">
        <v>402</v>
      </c>
      <c r="B4587" t="s">
        <v>16</v>
      </c>
      <c r="C4587">
        <v>2497</v>
      </c>
      <c r="D4587">
        <v>14576</v>
      </c>
      <c r="E4587" s="1">
        <f t="shared" si="71"/>
        <v>171.30900109769485</v>
      </c>
    </row>
    <row r="4588" spans="1:5" x14ac:dyDescent="0.3">
      <c r="A4588" t="s">
        <v>402</v>
      </c>
      <c r="B4588" t="s">
        <v>16</v>
      </c>
      <c r="C4588">
        <v>4713</v>
      </c>
      <c r="D4588">
        <v>14576</v>
      </c>
      <c r="E4588" s="1">
        <f t="shared" si="71"/>
        <v>323.3397365532382</v>
      </c>
    </row>
    <row r="4589" spans="1:5" x14ac:dyDescent="0.3">
      <c r="A4589" t="s">
        <v>402</v>
      </c>
      <c r="B4589" t="s">
        <v>22</v>
      </c>
      <c r="C4589">
        <v>231</v>
      </c>
      <c r="D4589">
        <v>14576</v>
      </c>
      <c r="E4589" s="1">
        <f t="shared" si="71"/>
        <v>15.847969264544457</v>
      </c>
    </row>
    <row r="4590" spans="1:5" x14ac:dyDescent="0.3">
      <c r="A4590" t="s">
        <v>402</v>
      </c>
      <c r="B4590" t="s">
        <v>22</v>
      </c>
      <c r="C4590">
        <v>2255</v>
      </c>
      <c r="D4590">
        <v>14576</v>
      </c>
      <c r="E4590" s="1">
        <f t="shared" si="71"/>
        <v>154.70636663007684</v>
      </c>
    </row>
    <row r="4591" spans="1:5" x14ac:dyDescent="0.3">
      <c r="A4591" t="s">
        <v>402</v>
      </c>
      <c r="B4591" t="s">
        <v>22</v>
      </c>
      <c r="C4591">
        <v>2499</v>
      </c>
      <c r="D4591">
        <v>14576</v>
      </c>
      <c r="E4591" s="1">
        <f t="shared" si="71"/>
        <v>171.44621295279913</v>
      </c>
    </row>
    <row r="4592" spans="1:5" x14ac:dyDescent="0.3">
      <c r="A4592" t="s">
        <v>402</v>
      </c>
      <c r="B4592" t="s">
        <v>22</v>
      </c>
      <c r="C4592">
        <v>4714</v>
      </c>
      <c r="D4592">
        <v>14576</v>
      </c>
      <c r="E4592" s="1">
        <f t="shared" si="71"/>
        <v>323.4083424807904</v>
      </c>
    </row>
    <row r="4593" spans="1:5" x14ac:dyDescent="0.3">
      <c r="A4593" t="s">
        <v>402</v>
      </c>
      <c r="B4593" t="s">
        <v>23</v>
      </c>
      <c r="C4593">
        <v>241</v>
      </c>
      <c r="D4593">
        <v>14576</v>
      </c>
      <c r="E4593" s="1">
        <f t="shared" si="71"/>
        <v>16.534028540065862</v>
      </c>
    </row>
    <row r="4594" spans="1:5" x14ac:dyDescent="0.3">
      <c r="A4594" t="s">
        <v>402</v>
      </c>
      <c r="B4594" t="s">
        <v>23</v>
      </c>
      <c r="C4594">
        <v>2254</v>
      </c>
      <c r="D4594">
        <v>14576</v>
      </c>
      <c r="E4594" s="1">
        <f t="shared" si="71"/>
        <v>154.6377607025247</v>
      </c>
    </row>
    <row r="4595" spans="1:5" x14ac:dyDescent="0.3">
      <c r="A4595" t="s">
        <v>402</v>
      </c>
      <c r="B4595" t="s">
        <v>23</v>
      </c>
      <c r="C4595">
        <v>2498</v>
      </c>
      <c r="D4595">
        <v>14576</v>
      </c>
      <c r="E4595" s="1">
        <f t="shared" si="71"/>
        <v>171.37760702524699</v>
      </c>
    </row>
    <row r="4596" spans="1:5" x14ac:dyDescent="0.3">
      <c r="A4596" t="s">
        <v>402</v>
      </c>
      <c r="B4596" t="s">
        <v>23</v>
      </c>
      <c r="C4596">
        <v>4714</v>
      </c>
      <c r="D4596">
        <v>14576</v>
      </c>
      <c r="E4596" s="1">
        <f t="shared" si="71"/>
        <v>323.4083424807904</v>
      </c>
    </row>
    <row r="4597" spans="1:5" x14ac:dyDescent="0.3">
      <c r="A4597" t="s">
        <v>402</v>
      </c>
      <c r="B4597" t="s">
        <v>24</v>
      </c>
      <c r="C4597">
        <v>231</v>
      </c>
      <c r="D4597">
        <v>14576</v>
      </c>
      <c r="E4597" s="1">
        <f t="shared" si="71"/>
        <v>15.847969264544457</v>
      </c>
    </row>
    <row r="4598" spans="1:5" x14ac:dyDescent="0.3">
      <c r="A4598" t="s">
        <v>402</v>
      </c>
      <c r="B4598" t="s">
        <v>24</v>
      </c>
      <c r="C4598">
        <v>2254</v>
      </c>
      <c r="D4598">
        <v>14576</v>
      </c>
      <c r="E4598" s="1">
        <f t="shared" si="71"/>
        <v>154.6377607025247</v>
      </c>
    </row>
    <row r="4599" spans="1:5" x14ac:dyDescent="0.3">
      <c r="A4599" t="s">
        <v>402</v>
      </c>
      <c r="B4599" t="s">
        <v>24</v>
      </c>
      <c r="C4599">
        <v>2498</v>
      </c>
      <c r="D4599">
        <v>14576</v>
      </c>
      <c r="E4599" s="1">
        <f t="shared" si="71"/>
        <v>171.37760702524699</v>
      </c>
    </row>
    <row r="4600" spans="1:5" x14ac:dyDescent="0.3">
      <c r="A4600" t="s">
        <v>402</v>
      </c>
      <c r="B4600" t="s">
        <v>24</v>
      </c>
      <c r="C4600">
        <v>4714</v>
      </c>
      <c r="D4600">
        <v>14576</v>
      </c>
      <c r="E4600" s="1">
        <f t="shared" si="71"/>
        <v>323.4083424807904</v>
      </c>
    </row>
    <row r="4601" spans="1:5" x14ac:dyDescent="0.3">
      <c r="A4601" t="s">
        <v>402</v>
      </c>
      <c r="B4601" t="s">
        <v>25</v>
      </c>
      <c r="C4601">
        <v>233</v>
      </c>
      <c r="D4601">
        <v>14576</v>
      </c>
      <c r="E4601" s="1">
        <f t="shared" si="71"/>
        <v>15.985181119648736</v>
      </c>
    </row>
    <row r="4602" spans="1:5" x14ac:dyDescent="0.3">
      <c r="A4602" t="s">
        <v>402</v>
      </c>
      <c r="B4602" t="s">
        <v>25</v>
      </c>
      <c r="C4602">
        <v>2257</v>
      </c>
      <c r="D4602">
        <v>14576</v>
      </c>
      <c r="E4602" s="1">
        <f t="shared" si="71"/>
        <v>154.84357848518113</v>
      </c>
    </row>
    <row r="4603" spans="1:5" x14ac:dyDescent="0.3">
      <c r="A4603" t="s">
        <v>402</v>
      </c>
      <c r="B4603" t="s">
        <v>25</v>
      </c>
      <c r="C4603">
        <v>2501</v>
      </c>
      <c r="D4603">
        <v>14576</v>
      </c>
      <c r="E4603" s="1">
        <f t="shared" si="71"/>
        <v>171.58342480790338</v>
      </c>
    </row>
    <row r="4604" spans="1:5" x14ac:dyDescent="0.3">
      <c r="A4604" t="s">
        <v>402</v>
      </c>
      <c r="B4604" t="s">
        <v>25</v>
      </c>
      <c r="C4604">
        <v>4711</v>
      </c>
      <c r="D4604">
        <v>14576</v>
      </c>
      <c r="E4604" s="1">
        <f t="shared" si="71"/>
        <v>323.20252469813391</v>
      </c>
    </row>
    <row r="4605" spans="1:5" x14ac:dyDescent="0.3">
      <c r="A4605" t="s">
        <v>402</v>
      </c>
      <c r="B4605" t="s">
        <v>26</v>
      </c>
      <c r="C4605">
        <v>110</v>
      </c>
      <c r="D4605">
        <v>14576</v>
      </c>
      <c r="E4605" s="1">
        <f t="shared" si="71"/>
        <v>7.5466520307354559</v>
      </c>
    </row>
    <row r="4606" spans="1:5" x14ac:dyDescent="0.3">
      <c r="A4606" t="s">
        <v>402</v>
      </c>
      <c r="B4606" t="s">
        <v>403</v>
      </c>
      <c r="C4606">
        <v>308</v>
      </c>
      <c r="D4606">
        <v>14576</v>
      </c>
      <c r="E4606" s="1">
        <f t="shared" si="71"/>
        <v>21.130625686059275</v>
      </c>
    </row>
    <row r="4607" spans="1:5" x14ac:dyDescent="0.3">
      <c r="A4607" t="s">
        <v>402</v>
      </c>
      <c r="B4607" t="s">
        <v>27</v>
      </c>
      <c r="C4607">
        <v>110</v>
      </c>
      <c r="D4607">
        <v>14576</v>
      </c>
      <c r="E4607" s="1">
        <f t="shared" si="71"/>
        <v>7.5466520307354559</v>
      </c>
    </row>
    <row r="4608" spans="1:5" x14ac:dyDescent="0.3">
      <c r="A4608" t="s">
        <v>402</v>
      </c>
      <c r="B4608" t="s">
        <v>78</v>
      </c>
      <c r="C4608">
        <v>108</v>
      </c>
      <c r="D4608">
        <v>14576</v>
      </c>
      <c r="E4608" s="1">
        <f t="shared" si="71"/>
        <v>7.4094401756311745</v>
      </c>
    </row>
    <row r="4609" spans="1:5" x14ac:dyDescent="0.3">
      <c r="A4609" t="s">
        <v>402</v>
      </c>
      <c r="B4609" t="s">
        <v>79</v>
      </c>
      <c r="C4609">
        <v>109</v>
      </c>
      <c r="D4609">
        <v>14576</v>
      </c>
      <c r="E4609" s="1">
        <f t="shared" si="71"/>
        <v>7.4780461031833143</v>
      </c>
    </row>
    <row r="4610" spans="1:5" x14ac:dyDescent="0.3">
      <c r="A4610" t="s">
        <v>402</v>
      </c>
      <c r="B4610" t="s">
        <v>80</v>
      </c>
      <c r="C4610">
        <v>109</v>
      </c>
      <c r="D4610">
        <v>14576</v>
      </c>
      <c r="E4610" s="1">
        <f t="shared" si="71"/>
        <v>7.4780461031833143</v>
      </c>
    </row>
    <row r="4611" spans="1:5" x14ac:dyDescent="0.3">
      <c r="A4611" t="s">
        <v>402</v>
      </c>
      <c r="B4611" t="s">
        <v>102</v>
      </c>
      <c r="C4611">
        <v>2495</v>
      </c>
      <c r="D4611">
        <v>14576</v>
      </c>
      <c r="E4611" s="1">
        <f t="shared" ref="E4611:E4674" si="72">(C4611/D4611)*1000</f>
        <v>171.17178924259056</v>
      </c>
    </row>
    <row r="4612" spans="1:5" x14ac:dyDescent="0.3">
      <c r="A4612" t="s">
        <v>402</v>
      </c>
      <c r="B4612" t="s">
        <v>7</v>
      </c>
      <c r="C4612">
        <v>116</v>
      </c>
      <c r="D4612">
        <v>14576</v>
      </c>
      <c r="E4612" s="1">
        <f t="shared" si="72"/>
        <v>7.9582875960482991</v>
      </c>
    </row>
    <row r="4613" spans="1:5" x14ac:dyDescent="0.3">
      <c r="A4613" t="s">
        <v>402</v>
      </c>
      <c r="B4613" t="s">
        <v>39</v>
      </c>
      <c r="C4613">
        <v>6846</v>
      </c>
      <c r="D4613">
        <v>14576</v>
      </c>
      <c r="E4613" s="1">
        <f t="shared" si="72"/>
        <v>469.67618002195388</v>
      </c>
    </row>
    <row r="4614" spans="1:5" x14ac:dyDescent="0.3">
      <c r="A4614" t="s">
        <v>402</v>
      </c>
      <c r="B4614" t="s">
        <v>166</v>
      </c>
      <c r="C4614">
        <v>5631</v>
      </c>
      <c r="D4614">
        <v>14576</v>
      </c>
      <c r="E4614" s="1">
        <f t="shared" si="72"/>
        <v>386.31997804610319</v>
      </c>
    </row>
    <row r="4615" spans="1:5" x14ac:dyDescent="0.3">
      <c r="A4615" t="s">
        <v>402</v>
      </c>
      <c r="B4615" t="s">
        <v>166</v>
      </c>
      <c r="C4615">
        <v>5266</v>
      </c>
      <c r="D4615">
        <v>14576</v>
      </c>
      <c r="E4615" s="1">
        <f t="shared" si="72"/>
        <v>361.27881448957191</v>
      </c>
    </row>
    <row r="4616" spans="1:5" x14ac:dyDescent="0.3">
      <c r="A4616" t="s">
        <v>402</v>
      </c>
      <c r="B4616" t="s">
        <v>166</v>
      </c>
      <c r="C4616">
        <v>291</v>
      </c>
      <c r="D4616">
        <v>14576</v>
      </c>
      <c r="E4616" s="1">
        <f t="shared" si="72"/>
        <v>19.964324917672887</v>
      </c>
    </row>
    <row r="4617" spans="1:5" x14ac:dyDescent="0.3">
      <c r="A4617" t="s">
        <v>404</v>
      </c>
      <c r="B4617" t="s">
        <v>56</v>
      </c>
      <c r="C4617">
        <v>1281</v>
      </c>
      <c r="D4617">
        <v>3841</v>
      </c>
      <c r="E4617" s="1">
        <f t="shared" si="72"/>
        <v>333.50689924498829</v>
      </c>
    </row>
    <row r="4618" spans="1:5" x14ac:dyDescent="0.3">
      <c r="A4618" t="s">
        <v>404</v>
      </c>
      <c r="B4618" t="s">
        <v>56</v>
      </c>
      <c r="C4618">
        <v>1417</v>
      </c>
      <c r="D4618">
        <v>3841</v>
      </c>
      <c r="E4618" s="1">
        <f t="shared" si="72"/>
        <v>368.91434522259829</v>
      </c>
    </row>
    <row r="4619" spans="1:5" x14ac:dyDescent="0.3">
      <c r="A4619" t="s">
        <v>405</v>
      </c>
      <c r="B4619" t="s">
        <v>28</v>
      </c>
      <c r="C4619">
        <v>564</v>
      </c>
      <c r="D4619">
        <v>3703</v>
      </c>
      <c r="E4619" s="1">
        <f t="shared" si="72"/>
        <v>152.30893869835268</v>
      </c>
    </row>
    <row r="4620" spans="1:5" x14ac:dyDescent="0.3">
      <c r="A4620" t="s">
        <v>405</v>
      </c>
      <c r="B4620" t="s">
        <v>12</v>
      </c>
      <c r="C4620">
        <v>1747</v>
      </c>
      <c r="D4620">
        <v>3703</v>
      </c>
      <c r="E4620" s="1">
        <f t="shared" si="72"/>
        <v>471.77963813124495</v>
      </c>
    </row>
    <row r="4621" spans="1:5" x14ac:dyDescent="0.3">
      <c r="A4621" t="s">
        <v>405</v>
      </c>
      <c r="B4621" t="s">
        <v>28</v>
      </c>
      <c r="C4621">
        <v>328</v>
      </c>
      <c r="D4621">
        <v>3703</v>
      </c>
      <c r="E4621" s="1">
        <f t="shared" si="72"/>
        <v>88.576829597623544</v>
      </c>
    </row>
    <row r="4622" spans="1:5" x14ac:dyDescent="0.3">
      <c r="A4622" t="s">
        <v>405</v>
      </c>
      <c r="B4622" t="s">
        <v>12</v>
      </c>
      <c r="C4622">
        <v>1511</v>
      </c>
      <c r="D4622">
        <v>3703</v>
      </c>
      <c r="E4622" s="1">
        <f t="shared" si="72"/>
        <v>408.04752903051576</v>
      </c>
    </row>
    <row r="4623" spans="1:5" x14ac:dyDescent="0.3">
      <c r="A4623" t="s">
        <v>405</v>
      </c>
      <c r="B4623" t="s">
        <v>28</v>
      </c>
      <c r="C4623">
        <v>109</v>
      </c>
      <c r="D4623">
        <v>3703</v>
      </c>
      <c r="E4623" s="1">
        <f t="shared" si="72"/>
        <v>29.435592762624896</v>
      </c>
    </row>
    <row r="4624" spans="1:5" x14ac:dyDescent="0.3">
      <c r="A4624" t="s">
        <v>405</v>
      </c>
      <c r="B4624" t="s">
        <v>12</v>
      </c>
      <c r="C4624">
        <v>1074</v>
      </c>
      <c r="D4624">
        <v>3703</v>
      </c>
      <c r="E4624" s="1">
        <f t="shared" si="72"/>
        <v>290.03510667026734</v>
      </c>
    </row>
    <row r="4625" spans="1:5" x14ac:dyDescent="0.3">
      <c r="A4625" t="s">
        <v>406</v>
      </c>
      <c r="B4625" t="s">
        <v>100</v>
      </c>
      <c r="C4625">
        <v>517</v>
      </c>
      <c r="D4625">
        <v>1023</v>
      </c>
      <c r="E4625" s="1">
        <f t="shared" si="72"/>
        <v>505.3763440860215</v>
      </c>
    </row>
    <row r="4626" spans="1:5" x14ac:dyDescent="0.3">
      <c r="A4626" t="s">
        <v>406</v>
      </c>
      <c r="B4626" t="s">
        <v>100</v>
      </c>
      <c r="C4626">
        <v>217</v>
      </c>
      <c r="D4626">
        <v>1023</v>
      </c>
      <c r="E4626" s="1">
        <f t="shared" si="72"/>
        <v>212.12121212121212</v>
      </c>
    </row>
    <row r="4627" spans="1:5" x14ac:dyDescent="0.3">
      <c r="A4627" t="s">
        <v>407</v>
      </c>
      <c r="B4627" t="s">
        <v>26</v>
      </c>
      <c r="C4627">
        <v>849</v>
      </c>
      <c r="D4627">
        <v>4243</v>
      </c>
      <c r="E4627" s="1">
        <f t="shared" si="72"/>
        <v>200.09427292010369</v>
      </c>
    </row>
    <row r="4628" spans="1:5" x14ac:dyDescent="0.3">
      <c r="A4628" t="s">
        <v>407</v>
      </c>
      <c r="B4628" t="s">
        <v>27</v>
      </c>
      <c r="C4628">
        <v>849</v>
      </c>
      <c r="D4628">
        <v>4243</v>
      </c>
      <c r="E4628" s="1">
        <f t="shared" si="72"/>
        <v>200.09427292010369</v>
      </c>
    </row>
    <row r="4629" spans="1:5" x14ac:dyDescent="0.3">
      <c r="A4629" t="s">
        <v>407</v>
      </c>
      <c r="B4629" t="s">
        <v>78</v>
      </c>
      <c r="C4629">
        <v>855</v>
      </c>
      <c r="D4629">
        <v>4243</v>
      </c>
      <c r="E4629" s="1">
        <f t="shared" si="72"/>
        <v>201.5083667216592</v>
      </c>
    </row>
    <row r="4630" spans="1:5" x14ac:dyDescent="0.3">
      <c r="A4630" t="s">
        <v>407</v>
      </c>
      <c r="B4630" t="s">
        <v>79</v>
      </c>
      <c r="C4630">
        <v>855</v>
      </c>
      <c r="D4630">
        <v>4243</v>
      </c>
      <c r="E4630" s="1">
        <f t="shared" si="72"/>
        <v>201.5083667216592</v>
      </c>
    </row>
    <row r="4631" spans="1:5" x14ac:dyDescent="0.3">
      <c r="A4631" t="s">
        <v>407</v>
      </c>
      <c r="B4631" t="s">
        <v>80</v>
      </c>
      <c r="C4631">
        <v>855</v>
      </c>
      <c r="D4631">
        <v>4243</v>
      </c>
      <c r="E4631" s="1">
        <f t="shared" si="72"/>
        <v>201.5083667216592</v>
      </c>
    </row>
    <row r="4632" spans="1:5" x14ac:dyDescent="0.3">
      <c r="A4632" t="s">
        <v>407</v>
      </c>
      <c r="B4632" t="s">
        <v>7</v>
      </c>
      <c r="C4632">
        <v>855</v>
      </c>
      <c r="D4632">
        <v>4243</v>
      </c>
      <c r="E4632" s="1">
        <f t="shared" si="72"/>
        <v>201.5083667216592</v>
      </c>
    </row>
    <row r="4633" spans="1:5" x14ac:dyDescent="0.3">
      <c r="A4633" t="s">
        <v>407</v>
      </c>
      <c r="B4633" t="s">
        <v>59</v>
      </c>
      <c r="C4633">
        <v>28</v>
      </c>
      <c r="D4633">
        <v>4243</v>
      </c>
      <c r="E4633" s="1">
        <f t="shared" si="72"/>
        <v>6.5991044072590146</v>
      </c>
    </row>
    <row r="4634" spans="1:5" x14ac:dyDescent="0.3">
      <c r="A4634" t="s">
        <v>407</v>
      </c>
      <c r="B4634" t="s">
        <v>26</v>
      </c>
      <c r="C4634">
        <v>727</v>
      </c>
      <c r="D4634">
        <v>4243</v>
      </c>
      <c r="E4634" s="1">
        <f t="shared" si="72"/>
        <v>171.34103228847513</v>
      </c>
    </row>
    <row r="4635" spans="1:5" x14ac:dyDescent="0.3">
      <c r="A4635" t="s">
        <v>407</v>
      </c>
      <c r="B4635" t="s">
        <v>27</v>
      </c>
      <c r="C4635">
        <v>727</v>
      </c>
      <c r="D4635">
        <v>4243</v>
      </c>
      <c r="E4635" s="1">
        <f t="shared" si="72"/>
        <v>171.34103228847513</v>
      </c>
    </row>
    <row r="4636" spans="1:5" x14ac:dyDescent="0.3">
      <c r="A4636" t="s">
        <v>407</v>
      </c>
      <c r="B4636" t="s">
        <v>78</v>
      </c>
      <c r="C4636">
        <v>733</v>
      </c>
      <c r="D4636">
        <v>4243</v>
      </c>
      <c r="E4636" s="1">
        <f t="shared" si="72"/>
        <v>172.75512609003064</v>
      </c>
    </row>
    <row r="4637" spans="1:5" x14ac:dyDescent="0.3">
      <c r="A4637" t="s">
        <v>407</v>
      </c>
      <c r="B4637" t="s">
        <v>79</v>
      </c>
      <c r="C4637">
        <v>733</v>
      </c>
      <c r="D4637">
        <v>4243</v>
      </c>
      <c r="E4637" s="1">
        <f t="shared" si="72"/>
        <v>172.75512609003064</v>
      </c>
    </row>
    <row r="4638" spans="1:5" x14ac:dyDescent="0.3">
      <c r="A4638" t="s">
        <v>407</v>
      </c>
      <c r="B4638" t="s">
        <v>80</v>
      </c>
      <c r="C4638">
        <v>733</v>
      </c>
      <c r="D4638">
        <v>4243</v>
      </c>
      <c r="E4638" s="1">
        <f t="shared" si="72"/>
        <v>172.75512609003064</v>
      </c>
    </row>
    <row r="4639" spans="1:5" x14ac:dyDescent="0.3">
      <c r="A4639" t="s">
        <v>407</v>
      </c>
      <c r="B4639" t="s">
        <v>7</v>
      </c>
      <c r="C4639">
        <v>733</v>
      </c>
      <c r="D4639">
        <v>4243</v>
      </c>
      <c r="E4639" s="1">
        <f t="shared" si="72"/>
        <v>172.75512609003064</v>
      </c>
    </row>
    <row r="4640" spans="1:5" x14ac:dyDescent="0.3">
      <c r="A4640" t="s">
        <v>407</v>
      </c>
      <c r="B4640" t="s">
        <v>59</v>
      </c>
      <c r="C4640">
        <v>94</v>
      </c>
      <c r="D4640">
        <v>4243</v>
      </c>
      <c r="E4640" s="1">
        <f t="shared" si="72"/>
        <v>22.154136224369548</v>
      </c>
    </row>
    <row r="4641" spans="1:5" x14ac:dyDescent="0.3">
      <c r="A4641" t="s">
        <v>408</v>
      </c>
      <c r="B4641" t="s">
        <v>55</v>
      </c>
      <c r="C4641">
        <v>1231</v>
      </c>
      <c r="D4641">
        <v>2814</v>
      </c>
      <c r="E4641" s="1">
        <f t="shared" si="72"/>
        <v>437.45557924662404</v>
      </c>
    </row>
    <row r="4642" spans="1:5" x14ac:dyDescent="0.3">
      <c r="A4642" t="s">
        <v>409</v>
      </c>
      <c r="B4642" t="s">
        <v>142</v>
      </c>
      <c r="C4642">
        <v>174</v>
      </c>
      <c r="D4642">
        <v>1100</v>
      </c>
      <c r="E4642" s="1">
        <f t="shared" si="72"/>
        <v>158.18181818181819</v>
      </c>
    </row>
    <row r="4643" spans="1:5" x14ac:dyDescent="0.3">
      <c r="A4643" t="s">
        <v>409</v>
      </c>
      <c r="B4643" t="s">
        <v>166</v>
      </c>
      <c r="C4643">
        <v>536</v>
      </c>
      <c r="D4643">
        <v>1100</v>
      </c>
      <c r="E4643" s="1">
        <f t="shared" si="72"/>
        <v>487.27272727272725</v>
      </c>
    </row>
    <row r="4644" spans="1:5" x14ac:dyDescent="0.3">
      <c r="A4644" t="s">
        <v>409</v>
      </c>
      <c r="B4644" t="s">
        <v>142</v>
      </c>
      <c r="C4644">
        <v>224</v>
      </c>
      <c r="D4644">
        <v>1100</v>
      </c>
      <c r="E4644" s="1">
        <f t="shared" si="72"/>
        <v>203.63636363636365</v>
      </c>
    </row>
    <row r="4645" spans="1:5" x14ac:dyDescent="0.3">
      <c r="A4645" t="s">
        <v>409</v>
      </c>
      <c r="B4645" t="s">
        <v>166</v>
      </c>
      <c r="C4645">
        <v>138</v>
      </c>
      <c r="D4645">
        <v>1100</v>
      </c>
      <c r="E4645" s="1">
        <f t="shared" si="72"/>
        <v>125.45454545454545</v>
      </c>
    </row>
    <row r="4646" spans="1:5" x14ac:dyDescent="0.3">
      <c r="A4646" t="s">
        <v>409</v>
      </c>
      <c r="B4646" t="s">
        <v>142</v>
      </c>
      <c r="C4646">
        <v>365</v>
      </c>
      <c r="D4646">
        <v>1100</v>
      </c>
      <c r="E4646" s="1">
        <f t="shared" si="72"/>
        <v>331.81818181818187</v>
      </c>
    </row>
    <row r="4647" spans="1:5" x14ac:dyDescent="0.3">
      <c r="A4647" t="s">
        <v>409</v>
      </c>
      <c r="B4647" t="s">
        <v>166</v>
      </c>
      <c r="C4647">
        <v>3</v>
      </c>
      <c r="D4647">
        <v>1100</v>
      </c>
      <c r="E4647" s="1">
        <f t="shared" si="72"/>
        <v>2.7272727272727275</v>
      </c>
    </row>
    <row r="4648" spans="1:5" x14ac:dyDescent="0.3">
      <c r="A4648" t="s">
        <v>410</v>
      </c>
      <c r="B4648" t="s">
        <v>121</v>
      </c>
      <c r="C4648">
        <v>1095</v>
      </c>
      <c r="D4648">
        <v>1537</v>
      </c>
      <c r="E4648" s="1">
        <f t="shared" si="72"/>
        <v>712.42680546519193</v>
      </c>
    </row>
    <row r="4649" spans="1:5" x14ac:dyDescent="0.3">
      <c r="A4649" t="s">
        <v>410</v>
      </c>
      <c r="B4649" t="s">
        <v>122</v>
      </c>
      <c r="C4649">
        <v>1093</v>
      </c>
      <c r="D4649">
        <v>1537</v>
      </c>
      <c r="E4649" s="1">
        <f t="shared" si="72"/>
        <v>711.12556929082632</v>
      </c>
    </row>
    <row r="4650" spans="1:5" x14ac:dyDescent="0.3">
      <c r="A4650" t="s">
        <v>410</v>
      </c>
      <c r="B4650" t="s">
        <v>84</v>
      </c>
      <c r="C4650">
        <v>1090</v>
      </c>
      <c r="D4650">
        <v>1537</v>
      </c>
      <c r="E4650" s="1">
        <f t="shared" si="72"/>
        <v>709.17371502927779</v>
      </c>
    </row>
    <row r="4651" spans="1:5" x14ac:dyDescent="0.3">
      <c r="A4651" t="s">
        <v>410</v>
      </c>
      <c r="B4651" t="s">
        <v>123</v>
      </c>
      <c r="C4651">
        <v>1090</v>
      </c>
      <c r="D4651">
        <v>1537</v>
      </c>
      <c r="E4651" s="1">
        <f t="shared" si="72"/>
        <v>709.17371502927779</v>
      </c>
    </row>
    <row r="4652" spans="1:5" x14ac:dyDescent="0.3">
      <c r="A4652" t="s">
        <v>410</v>
      </c>
      <c r="B4652" t="s">
        <v>121</v>
      </c>
      <c r="C4652">
        <v>924</v>
      </c>
      <c r="D4652">
        <v>1537</v>
      </c>
      <c r="E4652" s="1">
        <f t="shared" si="72"/>
        <v>601.17111255692907</v>
      </c>
    </row>
    <row r="4653" spans="1:5" x14ac:dyDescent="0.3">
      <c r="A4653" t="s">
        <v>410</v>
      </c>
      <c r="B4653" t="s">
        <v>122</v>
      </c>
      <c r="C4653">
        <v>922</v>
      </c>
      <c r="D4653">
        <v>1537</v>
      </c>
      <c r="E4653" s="1">
        <f t="shared" si="72"/>
        <v>599.86987638256335</v>
      </c>
    </row>
    <row r="4654" spans="1:5" x14ac:dyDescent="0.3">
      <c r="A4654" t="s">
        <v>410</v>
      </c>
      <c r="B4654" t="s">
        <v>84</v>
      </c>
      <c r="C4654">
        <v>919</v>
      </c>
      <c r="D4654">
        <v>1537</v>
      </c>
      <c r="E4654" s="1">
        <f t="shared" si="72"/>
        <v>597.91802212101493</v>
      </c>
    </row>
    <row r="4655" spans="1:5" x14ac:dyDescent="0.3">
      <c r="A4655" t="s">
        <v>410</v>
      </c>
      <c r="B4655" t="s">
        <v>123</v>
      </c>
      <c r="C4655">
        <v>919</v>
      </c>
      <c r="D4655">
        <v>1537</v>
      </c>
      <c r="E4655" s="1">
        <f t="shared" si="72"/>
        <v>597.91802212101493</v>
      </c>
    </row>
    <row r="4656" spans="1:5" x14ac:dyDescent="0.3">
      <c r="A4656" t="s">
        <v>410</v>
      </c>
      <c r="B4656" t="s">
        <v>121</v>
      </c>
      <c r="C4656">
        <v>758</v>
      </c>
      <c r="D4656">
        <v>1537</v>
      </c>
      <c r="E4656" s="1">
        <f t="shared" si="72"/>
        <v>493.16851008458036</v>
      </c>
    </row>
    <row r="4657" spans="1:5" x14ac:dyDescent="0.3">
      <c r="A4657" t="s">
        <v>410</v>
      </c>
      <c r="B4657" t="s">
        <v>122</v>
      </c>
      <c r="C4657">
        <v>756</v>
      </c>
      <c r="D4657">
        <v>1537</v>
      </c>
      <c r="E4657" s="1">
        <f t="shared" si="72"/>
        <v>491.86727391021475</v>
      </c>
    </row>
    <row r="4658" spans="1:5" x14ac:dyDescent="0.3">
      <c r="A4658" t="s">
        <v>410</v>
      </c>
      <c r="B4658" t="s">
        <v>84</v>
      </c>
      <c r="C4658">
        <v>753</v>
      </c>
      <c r="D4658">
        <v>1537</v>
      </c>
      <c r="E4658" s="1">
        <f t="shared" si="72"/>
        <v>489.91541964866627</v>
      </c>
    </row>
    <row r="4659" spans="1:5" x14ac:dyDescent="0.3">
      <c r="A4659" t="s">
        <v>410</v>
      </c>
      <c r="B4659" t="s">
        <v>123</v>
      </c>
      <c r="C4659">
        <v>753</v>
      </c>
      <c r="D4659">
        <v>1537</v>
      </c>
      <c r="E4659" s="1">
        <f t="shared" si="72"/>
        <v>489.91541964866627</v>
      </c>
    </row>
    <row r="4660" spans="1:5" x14ac:dyDescent="0.3">
      <c r="A4660" t="s">
        <v>410</v>
      </c>
      <c r="B4660" t="s">
        <v>121</v>
      </c>
      <c r="C4660">
        <v>527</v>
      </c>
      <c r="D4660">
        <v>1537</v>
      </c>
      <c r="E4660" s="1">
        <f t="shared" si="72"/>
        <v>342.87573194534809</v>
      </c>
    </row>
    <row r="4661" spans="1:5" x14ac:dyDescent="0.3">
      <c r="A4661" t="s">
        <v>410</v>
      </c>
      <c r="B4661" t="s">
        <v>122</v>
      </c>
      <c r="C4661">
        <v>525</v>
      </c>
      <c r="D4661">
        <v>1537</v>
      </c>
      <c r="E4661" s="1">
        <f t="shared" si="72"/>
        <v>341.57449577098242</v>
      </c>
    </row>
    <row r="4662" spans="1:5" x14ac:dyDescent="0.3">
      <c r="A4662" t="s">
        <v>410</v>
      </c>
      <c r="B4662" t="s">
        <v>84</v>
      </c>
      <c r="C4662">
        <v>522</v>
      </c>
      <c r="D4662">
        <v>1537</v>
      </c>
      <c r="E4662" s="1">
        <f t="shared" si="72"/>
        <v>339.62264150943395</v>
      </c>
    </row>
    <row r="4663" spans="1:5" x14ac:dyDescent="0.3">
      <c r="A4663" t="s">
        <v>410</v>
      </c>
      <c r="B4663" t="s">
        <v>123</v>
      </c>
      <c r="C4663">
        <v>522</v>
      </c>
      <c r="D4663">
        <v>1537</v>
      </c>
      <c r="E4663" s="1">
        <f t="shared" si="72"/>
        <v>339.62264150943395</v>
      </c>
    </row>
    <row r="4664" spans="1:5" x14ac:dyDescent="0.3">
      <c r="A4664" t="s">
        <v>410</v>
      </c>
      <c r="B4664" t="s">
        <v>121</v>
      </c>
      <c r="C4664">
        <v>33</v>
      </c>
      <c r="D4664">
        <v>1537</v>
      </c>
      <c r="E4664" s="1">
        <f t="shared" si="72"/>
        <v>21.470396877033181</v>
      </c>
    </row>
    <row r="4665" spans="1:5" x14ac:dyDescent="0.3">
      <c r="A4665" t="s">
        <v>410</v>
      </c>
      <c r="B4665" t="s">
        <v>122</v>
      </c>
      <c r="C4665">
        <v>35</v>
      </c>
      <c r="D4665">
        <v>1537</v>
      </c>
      <c r="E4665" s="1">
        <f t="shared" si="72"/>
        <v>22.77163305139883</v>
      </c>
    </row>
    <row r="4666" spans="1:5" x14ac:dyDescent="0.3">
      <c r="A4666" t="s">
        <v>410</v>
      </c>
      <c r="B4666" t="s">
        <v>84</v>
      </c>
      <c r="C4666">
        <v>38</v>
      </c>
      <c r="D4666">
        <v>1537</v>
      </c>
      <c r="E4666" s="1">
        <f t="shared" si="72"/>
        <v>24.723487312947299</v>
      </c>
    </row>
    <row r="4667" spans="1:5" x14ac:dyDescent="0.3">
      <c r="A4667" t="s">
        <v>410</v>
      </c>
      <c r="B4667" t="s">
        <v>123</v>
      </c>
      <c r="C4667">
        <v>38</v>
      </c>
      <c r="D4667">
        <v>1537</v>
      </c>
      <c r="E4667" s="1">
        <f t="shared" si="72"/>
        <v>24.723487312947299</v>
      </c>
    </row>
    <row r="4668" spans="1:5" x14ac:dyDescent="0.3">
      <c r="A4668" t="s">
        <v>411</v>
      </c>
      <c r="B4668" t="s">
        <v>1</v>
      </c>
      <c r="C4668">
        <v>624</v>
      </c>
      <c r="D4668">
        <v>2125</v>
      </c>
      <c r="E4668" s="1">
        <f t="shared" si="72"/>
        <v>293.64705882352945</v>
      </c>
    </row>
    <row r="4669" spans="1:5" x14ac:dyDescent="0.3">
      <c r="A4669" t="s">
        <v>411</v>
      </c>
      <c r="B4669" t="s">
        <v>43</v>
      </c>
      <c r="C4669">
        <v>644</v>
      </c>
      <c r="D4669">
        <v>2125</v>
      </c>
      <c r="E4669" s="1">
        <f t="shared" si="72"/>
        <v>303.05882352941177</v>
      </c>
    </row>
    <row r="4670" spans="1:5" x14ac:dyDescent="0.3">
      <c r="A4670" t="s">
        <v>411</v>
      </c>
      <c r="B4670" t="s">
        <v>20</v>
      </c>
      <c r="C4670">
        <v>239</v>
      </c>
      <c r="D4670">
        <v>2125</v>
      </c>
      <c r="E4670" s="1">
        <f t="shared" si="72"/>
        <v>112.47058823529412</v>
      </c>
    </row>
    <row r="4671" spans="1:5" x14ac:dyDescent="0.3">
      <c r="A4671" t="s">
        <v>412</v>
      </c>
      <c r="B4671" t="s">
        <v>14</v>
      </c>
      <c r="C4671">
        <v>1568</v>
      </c>
      <c r="D4671">
        <v>4562</v>
      </c>
      <c r="E4671" s="1">
        <f t="shared" si="72"/>
        <v>343.70889960543622</v>
      </c>
    </row>
    <row r="4672" spans="1:5" x14ac:dyDescent="0.3">
      <c r="A4672" t="s">
        <v>412</v>
      </c>
      <c r="B4672" t="s">
        <v>15</v>
      </c>
      <c r="C4672">
        <v>1568</v>
      </c>
      <c r="D4672">
        <v>4562</v>
      </c>
      <c r="E4672" s="1">
        <f t="shared" si="72"/>
        <v>343.70889960543622</v>
      </c>
    </row>
    <row r="4673" spans="1:5" x14ac:dyDescent="0.3">
      <c r="A4673" t="s">
        <v>412</v>
      </c>
      <c r="B4673" t="s">
        <v>16</v>
      </c>
      <c r="C4673">
        <v>1568</v>
      </c>
      <c r="D4673">
        <v>4562</v>
      </c>
      <c r="E4673" s="1">
        <f t="shared" si="72"/>
        <v>343.70889960543622</v>
      </c>
    </row>
    <row r="4674" spans="1:5" x14ac:dyDescent="0.3">
      <c r="A4674" t="s">
        <v>412</v>
      </c>
      <c r="B4674" t="s">
        <v>17</v>
      </c>
      <c r="C4674">
        <v>1563</v>
      </c>
      <c r="D4674">
        <v>4562</v>
      </c>
      <c r="E4674" s="1">
        <f t="shared" si="72"/>
        <v>342.61288908373524</v>
      </c>
    </row>
    <row r="4675" spans="1:5" x14ac:dyDescent="0.3">
      <c r="A4675" t="s">
        <v>412</v>
      </c>
      <c r="B4675" t="s">
        <v>22</v>
      </c>
      <c r="C4675">
        <v>1568</v>
      </c>
      <c r="D4675">
        <v>4562</v>
      </c>
      <c r="E4675" s="1">
        <f t="shared" ref="E4675:E4738" si="73">(C4675/D4675)*1000</f>
        <v>343.70889960543622</v>
      </c>
    </row>
    <row r="4676" spans="1:5" x14ac:dyDescent="0.3">
      <c r="A4676" t="s">
        <v>412</v>
      </c>
      <c r="B4676" t="s">
        <v>23</v>
      </c>
      <c r="C4676">
        <v>1568</v>
      </c>
      <c r="D4676">
        <v>4562</v>
      </c>
      <c r="E4676" s="1">
        <f t="shared" si="73"/>
        <v>343.70889960543622</v>
      </c>
    </row>
    <row r="4677" spans="1:5" x14ac:dyDescent="0.3">
      <c r="A4677" t="s">
        <v>412</v>
      </c>
      <c r="B4677" t="s">
        <v>24</v>
      </c>
      <c r="C4677">
        <v>1564</v>
      </c>
      <c r="D4677">
        <v>4562</v>
      </c>
      <c r="E4677" s="1">
        <f t="shared" si="73"/>
        <v>342.83209118807537</v>
      </c>
    </row>
    <row r="4678" spans="1:5" x14ac:dyDescent="0.3">
      <c r="A4678" t="s">
        <v>412</v>
      </c>
      <c r="B4678" t="s">
        <v>25</v>
      </c>
      <c r="C4678">
        <v>1566</v>
      </c>
      <c r="D4678">
        <v>4562</v>
      </c>
      <c r="E4678" s="1">
        <f t="shared" si="73"/>
        <v>343.27049539675579</v>
      </c>
    </row>
    <row r="4679" spans="1:5" x14ac:dyDescent="0.3">
      <c r="A4679" t="s">
        <v>412</v>
      </c>
      <c r="B4679" t="s">
        <v>28</v>
      </c>
      <c r="C4679">
        <v>2320</v>
      </c>
      <c r="D4679">
        <v>4562</v>
      </c>
      <c r="E4679" s="1">
        <f t="shared" si="73"/>
        <v>508.54888206926785</v>
      </c>
    </row>
    <row r="4680" spans="1:5" x14ac:dyDescent="0.3">
      <c r="A4680" t="s">
        <v>412</v>
      </c>
      <c r="B4680" t="s">
        <v>1</v>
      </c>
      <c r="C4680">
        <v>2264</v>
      </c>
      <c r="D4680">
        <v>4562</v>
      </c>
      <c r="E4680" s="1">
        <f t="shared" si="73"/>
        <v>496.27356422621654</v>
      </c>
    </row>
    <row r="4681" spans="1:5" x14ac:dyDescent="0.3">
      <c r="A4681" t="s">
        <v>413</v>
      </c>
      <c r="B4681" t="s">
        <v>95</v>
      </c>
      <c r="C4681">
        <v>1907</v>
      </c>
      <c r="D4681">
        <v>2627</v>
      </c>
      <c r="E4681" s="1">
        <f t="shared" si="73"/>
        <v>725.92310620479634</v>
      </c>
    </row>
    <row r="4682" spans="1:5" x14ac:dyDescent="0.3">
      <c r="A4682" t="s">
        <v>413</v>
      </c>
      <c r="B4682" t="s">
        <v>93</v>
      </c>
      <c r="C4682">
        <v>1612</v>
      </c>
      <c r="D4682">
        <v>2627</v>
      </c>
      <c r="E4682" s="1">
        <f t="shared" si="73"/>
        <v>613.62771221926153</v>
      </c>
    </row>
    <row r="4683" spans="1:5" x14ac:dyDescent="0.3">
      <c r="A4683" t="s">
        <v>414</v>
      </c>
      <c r="B4683" t="s">
        <v>73</v>
      </c>
      <c r="C4683">
        <v>299</v>
      </c>
      <c r="D4683">
        <v>2252</v>
      </c>
      <c r="E4683" s="1">
        <f t="shared" si="73"/>
        <v>132.77087033747782</v>
      </c>
    </row>
    <row r="4684" spans="1:5" x14ac:dyDescent="0.3">
      <c r="A4684" t="s">
        <v>414</v>
      </c>
      <c r="B4684" t="s">
        <v>102</v>
      </c>
      <c r="C4684">
        <v>299</v>
      </c>
      <c r="D4684">
        <v>2252</v>
      </c>
      <c r="E4684" s="1">
        <f t="shared" si="73"/>
        <v>132.77087033747782</v>
      </c>
    </row>
    <row r="4685" spans="1:5" x14ac:dyDescent="0.3">
      <c r="A4685" t="s">
        <v>414</v>
      </c>
      <c r="B4685" t="s">
        <v>73</v>
      </c>
      <c r="C4685">
        <v>209</v>
      </c>
      <c r="D4685">
        <v>2252</v>
      </c>
      <c r="E4685" s="1">
        <f t="shared" si="73"/>
        <v>92.80639431616342</v>
      </c>
    </row>
    <row r="4686" spans="1:5" x14ac:dyDescent="0.3">
      <c r="A4686" t="s">
        <v>414</v>
      </c>
      <c r="B4686" t="s">
        <v>102</v>
      </c>
      <c r="C4686">
        <v>209</v>
      </c>
      <c r="D4686">
        <v>2252</v>
      </c>
      <c r="E4686" s="1">
        <f t="shared" si="73"/>
        <v>92.80639431616342</v>
      </c>
    </row>
    <row r="4687" spans="1:5" x14ac:dyDescent="0.3">
      <c r="A4687" t="s">
        <v>415</v>
      </c>
      <c r="B4687" t="s">
        <v>141</v>
      </c>
      <c r="C4687">
        <v>40</v>
      </c>
      <c r="D4687">
        <v>5422</v>
      </c>
      <c r="E4687" s="1">
        <f t="shared" si="73"/>
        <v>7.3773515308004427</v>
      </c>
    </row>
    <row r="4688" spans="1:5" x14ac:dyDescent="0.3">
      <c r="A4688" t="s">
        <v>415</v>
      </c>
      <c r="B4688" t="s">
        <v>142</v>
      </c>
      <c r="C4688">
        <v>40</v>
      </c>
      <c r="D4688">
        <v>5422</v>
      </c>
      <c r="E4688" s="1">
        <f t="shared" si="73"/>
        <v>7.3773515308004427</v>
      </c>
    </row>
    <row r="4689" spans="1:5" x14ac:dyDescent="0.3">
      <c r="A4689" t="s">
        <v>415</v>
      </c>
      <c r="B4689" t="s">
        <v>95</v>
      </c>
      <c r="C4689">
        <v>3059</v>
      </c>
      <c r="D4689">
        <v>5422</v>
      </c>
      <c r="E4689" s="1">
        <f t="shared" si="73"/>
        <v>564.18295831796388</v>
      </c>
    </row>
    <row r="4690" spans="1:5" x14ac:dyDescent="0.3">
      <c r="A4690" t="s">
        <v>415</v>
      </c>
      <c r="B4690" t="s">
        <v>114</v>
      </c>
      <c r="C4690">
        <v>3057</v>
      </c>
      <c r="D4690">
        <v>5422</v>
      </c>
      <c r="E4690" s="1">
        <f t="shared" si="73"/>
        <v>563.81409074142391</v>
      </c>
    </row>
    <row r="4691" spans="1:5" x14ac:dyDescent="0.3">
      <c r="A4691" t="s">
        <v>415</v>
      </c>
      <c r="B4691" t="s">
        <v>115</v>
      </c>
      <c r="C4691">
        <v>3057</v>
      </c>
      <c r="D4691">
        <v>5422</v>
      </c>
      <c r="E4691" s="1">
        <f t="shared" si="73"/>
        <v>563.81409074142391</v>
      </c>
    </row>
    <row r="4692" spans="1:5" x14ac:dyDescent="0.3">
      <c r="A4692" t="s">
        <v>415</v>
      </c>
      <c r="B4692" t="s">
        <v>33</v>
      </c>
      <c r="C4692">
        <v>5011</v>
      </c>
      <c r="D4692">
        <v>5422</v>
      </c>
      <c r="E4692" s="1">
        <f t="shared" si="73"/>
        <v>924.19771302102549</v>
      </c>
    </row>
    <row r="4693" spans="1:5" x14ac:dyDescent="0.3">
      <c r="A4693" t="s">
        <v>415</v>
      </c>
      <c r="B4693" t="s">
        <v>141</v>
      </c>
      <c r="C4693">
        <v>175</v>
      </c>
      <c r="D4693">
        <v>5422</v>
      </c>
      <c r="E4693" s="1">
        <f t="shared" si="73"/>
        <v>32.275912947251932</v>
      </c>
    </row>
    <row r="4694" spans="1:5" x14ac:dyDescent="0.3">
      <c r="A4694" t="s">
        <v>415</v>
      </c>
      <c r="B4694" t="s">
        <v>142</v>
      </c>
      <c r="C4694">
        <v>175</v>
      </c>
      <c r="D4694">
        <v>5422</v>
      </c>
      <c r="E4694" s="1">
        <f t="shared" si="73"/>
        <v>32.275912947251932</v>
      </c>
    </row>
    <row r="4695" spans="1:5" x14ac:dyDescent="0.3">
      <c r="A4695" t="s">
        <v>415</v>
      </c>
      <c r="B4695" t="s">
        <v>95</v>
      </c>
      <c r="C4695">
        <v>2924</v>
      </c>
      <c r="D4695">
        <v>5422</v>
      </c>
      <c r="E4695" s="1">
        <f t="shared" si="73"/>
        <v>539.28439690151231</v>
      </c>
    </row>
    <row r="4696" spans="1:5" x14ac:dyDescent="0.3">
      <c r="A4696" t="s">
        <v>415</v>
      </c>
      <c r="B4696" t="s">
        <v>114</v>
      </c>
      <c r="C4696">
        <v>2922</v>
      </c>
      <c r="D4696">
        <v>5422</v>
      </c>
      <c r="E4696" s="1">
        <f t="shared" si="73"/>
        <v>538.91552932497234</v>
      </c>
    </row>
    <row r="4697" spans="1:5" x14ac:dyDescent="0.3">
      <c r="A4697" t="s">
        <v>415</v>
      </c>
      <c r="B4697" t="s">
        <v>115</v>
      </c>
      <c r="C4697">
        <v>2922</v>
      </c>
      <c r="D4697">
        <v>5422</v>
      </c>
      <c r="E4697" s="1">
        <f t="shared" si="73"/>
        <v>538.91552932497234</v>
      </c>
    </row>
    <row r="4698" spans="1:5" x14ac:dyDescent="0.3">
      <c r="A4698" t="s">
        <v>415</v>
      </c>
      <c r="B4698" t="s">
        <v>33</v>
      </c>
      <c r="C4698">
        <v>4876</v>
      </c>
      <c r="D4698">
        <v>5422</v>
      </c>
      <c r="E4698" s="1">
        <f t="shared" si="73"/>
        <v>899.29915160457392</v>
      </c>
    </row>
    <row r="4699" spans="1:5" x14ac:dyDescent="0.3">
      <c r="A4699" t="s">
        <v>416</v>
      </c>
      <c r="B4699" t="s">
        <v>18</v>
      </c>
      <c r="C4699">
        <v>768</v>
      </c>
      <c r="D4699">
        <v>5659</v>
      </c>
      <c r="E4699" s="1">
        <f t="shared" si="73"/>
        <v>135.7130235023856</v>
      </c>
    </row>
    <row r="4700" spans="1:5" x14ac:dyDescent="0.3">
      <c r="A4700" t="s">
        <v>416</v>
      </c>
      <c r="B4700" t="s">
        <v>129</v>
      </c>
      <c r="C4700">
        <v>1969</v>
      </c>
      <c r="D4700">
        <v>5659</v>
      </c>
      <c r="E4700" s="1">
        <f t="shared" si="73"/>
        <v>347.94133239088177</v>
      </c>
    </row>
    <row r="4701" spans="1:5" x14ac:dyDescent="0.3">
      <c r="A4701" t="s">
        <v>416</v>
      </c>
      <c r="B4701" t="s">
        <v>19</v>
      </c>
      <c r="C4701">
        <v>768</v>
      </c>
      <c r="D4701">
        <v>5659</v>
      </c>
      <c r="E4701" s="1">
        <f t="shared" si="73"/>
        <v>135.7130235023856</v>
      </c>
    </row>
    <row r="4702" spans="1:5" x14ac:dyDescent="0.3">
      <c r="A4702" t="s">
        <v>416</v>
      </c>
      <c r="B4702" t="s">
        <v>215</v>
      </c>
      <c r="C4702">
        <v>1966</v>
      </c>
      <c r="D4702">
        <v>5659</v>
      </c>
      <c r="E4702" s="1">
        <f t="shared" si="73"/>
        <v>347.4112033928256</v>
      </c>
    </row>
    <row r="4703" spans="1:5" x14ac:dyDescent="0.3">
      <c r="A4703" t="s">
        <v>416</v>
      </c>
      <c r="B4703" t="s">
        <v>56</v>
      </c>
      <c r="C4703">
        <v>1289</v>
      </c>
      <c r="D4703">
        <v>5659</v>
      </c>
      <c r="E4703" s="1">
        <f t="shared" si="73"/>
        <v>227.77875949814455</v>
      </c>
    </row>
    <row r="4704" spans="1:5" x14ac:dyDescent="0.3">
      <c r="A4704" t="s">
        <v>416</v>
      </c>
      <c r="B4704" t="s">
        <v>18</v>
      </c>
      <c r="C4704">
        <v>934</v>
      </c>
      <c r="D4704">
        <v>5659</v>
      </c>
      <c r="E4704" s="1">
        <f t="shared" si="73"/>
        <v>165.04682806149495</v>
      </c>
    </row>
    <row r="4705" spans="1:5" x14ac:dyDescent="0.3">
      <c r="A4705" t="s">
        <v>416</v>
      </c>
      <c r="B4705" t="s">
        <v>129</v>
      </c>
      <c r="C4705">
        <v>1803</v>
      </c>
      <c r="D4705">
        <v>5659</v>
      </c>
      <c r="E4705" s="1">
        <f t="shared" si="73"/>
        <v>318.60752783177236</v>
      </c>
    </row>
    <row r="4706" spans="1:5" x14ac:dyDescent="0.3">
      <c r="A4706" t="s">
        <v>416</v>
      </c>
      <c r="B4706" t="s">
        <v>19</v>
      </c>
      <c r="C4706">
        <v>934</v>
      </c>
      <c r="D4706">
        <v>5659</v>
      </c>
      <c r="E4706" s="1">
        <f t="shared" si="73"/>
        <v>165.04682806149495</v>
      </c>
    </row>
    <row r="4707" spans="1:5" x14ac:dyDescent="0.3">
      <c r="A4707" t="s">
        <v>416</v>
      </c>
      <c r="B4707" t="s">
        <v>215</v>
      </c>
      <c r="C4707">
        <v>1800</v>
      </c>
      <c r="D4707">
        <v>5659</v>
      </c>
      <c r="E4707" s="1">
        <f t="shared" si="73"/>
        <v>318.07739883371625</v>
      </c>
    </row>
    <row r="4708" spans="1:5" x14ac:dyDescent="0.3">
      <c r="A4708" t="s">
        <v>416</v>
      </c>
      <c r="B4708" t="s">
        <v>56</v>
      </c>
      <c r="C4708">
        <v>1455</v>
      </c>
      <c r="D4708">
        <v>5659</v>
      </c>
      <c r="E4708" s="1">
        <f t="shared" si="73"/>
        <v>257.11256405725391</v>
      </c>
    </row>
    <row r="4709" spans="1:5" x14ac:dyDescent="0.3">
      <c r="A4709" t="s">
        <v>416</v>
      </c>
      <c r="B4709" t="s">
        <v>18</v>
      </c>
      <c r="C4709">
        <v>1107</v>
      </c>
      <c r="D4709">
        <v>5659</v>
      </c>
      <c r="E4709" s="1">
        <f t="shared" si="73"/>
        <v>195.61760028273548</v>
      </c>
    </row>
    <row r="4710" spans="1:5" x14ac:dyDescent="0.3">
      <c r="A4710" t="s">
        <v>416</v>
      </c>
      <c r="B4710" t="s">
        <v>129</v>
      </c>
      <c r="C4710">
        <v>1630</v>
      </c>
      <c r="D4710">
        <v>5659</v>
      </c>
      <c r="E4710" s="1">
        <f t="shared" si="73"/>
        <v>288.03675561053188</v>
      </c>
    </row>
    <row r="4711" spans="1:5" x14ac:dyDescent="0.3">
      <c r="A4711" t="s">
        <v>416</v>
      </c>
      <c r="B4711" t="s">
        <v>19</v>
      </c>
      <c r="C4711">
        <v>1107</v>
      </c>
      <c r="D4711">
        <v>5659</v>
      </c>
      <c r="E4711" s="1">
        <f t="shared" si="73"/>
        <v>195.61760028273548</v>
      </c>
    </row>
    <row r="4712" spans="1:5" x14ac:dyDescent="0.3">
      <c r="A4712" t="s">
        <v>416</v>
      </c>
      <c r="B4712" t="s">
        <v>215</v>
      </c>
      <c r="C4712">
        <v>1627</v>
      </c>
      <c r="D4712">
        <v>5659</v>
      </c>
      <c r="E4712" s="1">
        <f t="shared" si="73"/>
        <v>287.50662661247571</v>
      </c>
    </row>
    <row r="4713" spans="1:5" x14ac:dyDescent="0.3">
      <c r="A4713" t="s">
        <v>416</v>
      </c>
      <c r="B4713" t="s">
        <v>56</v>
      </c>
      <c r="C4713">
        <v>1628</v>
      </c>
      <c r="D4713">
        <v>5659</v>
      </c>
      <c r="E4713" s="1">
        <f t="shared" si="73"/>
        <v>287.68333627849438</v>
      </c>
    </row>
    <row r="4714" spans="1:5" x14ac:dyDescent="0.3">
      <c r="A4714" t="s">
        <v>416</v>
      </c>
      <c r="B4714" t="s">
        <v>18</v>
      </c>
      <c r="C4714">
        <v>1409</v>
      </c>
      <c r="D4714">
        <v>5659</v>
      </c>
      <c r="E4714" s="1">
        <f t="shared" si="73"/>
        <v>248.98391942039231</v>
      </c>
    </row>
    <row r="4715" spans="1:5" x14ac:dyDescent="0.3">
      <c r="A4715" t="s">
        <v>416</v>
      </c>
      <c r="B4715" t="s">
        <v>129</v>
      </c>
      <c r="C4715">
        <v>1328</v>
      </c>
      <c r="D4715">
        <v>5659</v>
      </c>
      <c r="E4715" s="1">
        <f t="shared" si="73"/>
        <v>234.67043647287505</v>
      </c>
    </row>
    <row r="4716" spans="1:5" x14ac:dyDescent="0.3">
      <c r="A4716" t="s">
        <v>416</v>
      </c>
      <c r="B4716" t="s">
        <v>19</v>
      </c>
      <c r="C4716">
        <v>1409</v>
      </c>
      <c r="D4716">
        <v>5659</v>
      </c>
      <c r="E4716" s="1">
        <f t="shared" si="73"/>
        <v>248.98391942039231</v>
      </c>
    </row>
    <row r="4717" spans="1:5" x14ac:dyDescent="0.3">
      <c r="A4717" t="s">
        <v>416</v>
      </c>
      <c r="B4717" t="s">
        <v>215</v>
      </c>
      <c r="C4717">
        <v>1325</v>
      </c>
      <c r="D4717">
        <v>5659</v>
      </c>
      <c r="E4717" s="1">
        <f t="shared" si="73"/>
        <v>234.14030747481888</v>
      </c>
    </row>
    <row r="4718" spans="1:5" x14ac:dyDescent="0.3">
      <c r="A4718" t="s">
        <v>416</v>
      </c>
      <c r="B4718" t="s">
        <v>56</v>
      </c>
      <c r="C4718">
        <v>1930</v>
      </c>
      <c r="D4718">
        <v>5659</v>
      </c>
      <c r="E4718" s="1">
        <f t="shared" si="73"/>
        <v>341.04965541615127</v>
      </c>
    </row>
    <row r="4719" spans="1:5" x14ac:dyDescent="0.3">
      <c r="A4719" t="s">
        <v>417</v>
      </c>
      <c r="B4719" t="s">
        <v>78</v>
      </c>
      <c r="C4719">
        <v>5006</v>
      </c>
      <c r="D4719">
        <v>6245</v>
      </c>
      <c r="E4719" s="1">
        <f t="shared" si="73"/>
        <v>801.60128102481985</v>
      </c>
    </row>
    <row r="4720" spans="1:5" x14ac:dyDescent="0.3">
      <c r="A4720" t="s">
        <v>417</v>
      </c>
      <c r="B4720" t="s">
        <v>7</v>
      </c>
      <c r="C4720">
        <v>5010</v>
      </c>
      <c r="D4720">
        <v>6245</v>
      </c>
      <c r="E4720" s="1">
        <f t="shared" si="73"/>
        <v>802.24179343474782</v>
      </c>
    </row>
    <row r="4721" spans="1:5" x14ac:dyDescent="0.3">
      <c r="A4721" t="s">
        <v>417</v>
      </c>
      <c r="B4721" t="s">
        <v>78</v>
      </c>
      <c r="C4721">
        <v>5173</v>
      </c>
      <c r="D4721">
        <v>6245</v>
      </c>
      <c r="E4721" s="1">
        <f t="shared" si="73"/>
        <v>828.34267413931138</v>
      </c>
    </row>
    <row r="4722" spans="1:5" x14ac:dyDescent="0.3">
      <c r="A4722" t="s">
        <v>417</v>
      </c>
      <c r="B4722" t="s">
        <v>7</v>
      </c>
      <c r="C4722">
        <v>5177</v>
      </c>
      <c r="D4722">
        <v>6245</v>
      </c>
      <c r="E4722" s="1">
        <f t="shared" si="73"/>
        <v>828.98318654923946</v>
      </c>
    </row>
    <row r="4723" spans="1:5" x14ac:dyDescent="0.3">
      <c r="A4723" t="s">
        <v>417</v>
      </c>
      <c r="B4723" t="s">
        <v>78</v>
      </c>
      <c r="C4723">
        <v>5478</v>
      </c>
      <c r="D4723">
        <v>6245</v>
      </c>
      <c r="E4723" s="1">
        <f t="shared" si="73"/>
        <v>877.18174539631707</v>
      </c>
    </row>
    <row r="4724" spans="1:5" x14ac:dyDescent="0.3">
      <c r="A4724" t="s">
        <v>417</v>
      </c>
      <c r="B4724" t="s">
        <v>7</v>
      </c>
      <c r="C4724">
        <v>5482</v>
      </c>
      <c r="D4724">
        <v>6245</v>
      </c>
      <c r="E4724" s="1">
        <f t="shared" si="73"/>
        <v>877.82225780624503</v>
      </c>
    </row>
    <row r="4725" spans="1:5" x14ac:dyDescent="0.3">
      <c r="A4725" t="s">
        <v>418</v>
      </c>
      <c r="B4725" t="s">
        <v>104</v>
      </c>
      <c r="C4725">
        <v>11400</v>
      </c>
      <c r="D4725">
        <v>17322</v>
      </c>
      <c r="E4725" s="1">
        <f t="shared" si="73"/>
        <v>658.12261863526157</v>
      </c>
    </row>
    <row r="4726" spans="1:5" x14ac:dyDescent="0.3">
      <c r="A4726" t="s">
        <v>418</v>
      </c>
      <c r="B4726" t="s">
        <v>231</v>
      </c>
      <c r="C4726">
        <v>1018</v>
      </c>
      <c r="D4726">
        <v>17322</v>
      </c>
      <c r="E4726" s="1">
        <f t="shared" si="73"/>
        <v>58.769195243043526</v>
      </c>
    </row>
    <row r="4727" spans="1:5" x14ac:dyDescent="0.3">
      <c r="A4727" t="s">
        <v>418</v>
      </c>
      <c r="B4727" t="s">
        <v>104</v>
      </c>
      <c r="C4727">
        <v>11224</v>
      </c>
      <c r="D4727">
        <v>17322</v>
      </c>
      <c r="E4727" s="1">
        <f t="shared" si="73"/>
        <v>647.96212908440134</v>
      </c>
    </row>
    <row r="4728" spans="1:5" x14ac:dyDescent="0.3">
      <c r="A4728" t="s">
        <v>418</v>
      </c>
      <c r="B4728" t="s">
        <v>231</v>
      </c>
      <c r="C4728">
        <v>842</v>
      </c>
      <c r="D4728">
        <v>17322</v>
      </c>
      <c r="E4728" s="1">
        <f t="shared" si="73"/>
        <v>48.608705692183349</v>
      </c>
    </row>
    <row r="4729" spans="1:5" x14ac:dyDescent="0.3">
      <c r="A4729" t="s">
        <v>419</v>
      </c>
      <c r="B4729" t="s">
        <v>18</v>
      </c>
      <c r="C4729">
        <v>661</v>
      </c>
      <c r="D4729">
        <v>2619</v>
      </c>
      <c r="E4729" s="1">
        <f t="shared" si="73"/>
        <v>252.38640702558229</v>
      </c>
    </row>
    <row r="4730" spans="1:5" x14ac:dyDescent="0.3">
      <c r="A4730" t="s">
        <v>419</v>
      </c>
      <c r="B4730" t="s">
        <v>92</v>
      </c>
      <c r="C4730">
        <v>658</v>
      </c>
      <c r="D4730">
        <v>2619</v>
      </c>
      <c r="E4730" s="1">
        <f t="shared" si="73"/>
        <v>251.24093165330279</v>
      </c>
    </row>
    <row r="4731" spans="1:5" x14ac:dyDescent="0.3">
      <c r="A4731" t="s">
        <v>419</v>
      </c>
      <c r="B4731" t="s">
        <v>19</v>
      </c>
      <c r="C4731">
        <v>660</v>
      </c>
      <c r="D4731">
        <v>2619</v>
      </c>
      <c r="E4731" s="1">
        <f t="shared" si="73"/>
        <v>252.0045819014891</v>
      </c>
    </row>
    <row r="4732" spans="1:5" x14ac:dyDescent="0.3">
      <c r="A4732" t="s">
        <v>419</v>
      </c>
      <c r="B4732" t="s">
        <v>104</v>
      </c>
      <c r="C4732">
        <v>110</v>
      </c>
      <c r="D4732">
        <v>2619</v>
      </c>
      <c r="E4732" s="1">
        <f t="shared" si="73"/>
        <v>42.000763650248189</v>
      </c>
    </row>
    <row r="4733" spans="1:5" x14ac:dyDescent="0.3">
      <c r="A4733" t="s">
        <v>419</v>
      </c>
      <c r="B4733" t="s">
        <v>20</v>
      </c>
      <c r="C4733">
        <v>661</v>
      </c>
      <c r="D4733">
        <v>2619</v>
      </c>
      <c r="E4733" s="1">
        <f t="shared" si="73"/>
        <v>252.38640702558229</v>
      </c>
    </row>
    <row r="4734" spans="1:5" x14ac:dyDescent="0.3">
      <c r="A4734" t="s">
        <v>419</v>
      </c>
      <c r="B4734" t="s">
        <v>18</v>
      </c>
      <c r="C4734">
        <v>306</v>
      </c>
      <c r="D4734">
        <v>2619</v>
      </c>
      <c r="E4734" s="1">
        <f t="shared" si="73"/>
        <v>116.83848797250859</v>
      </c>
    </row>
    <row r="4735" spans="1:5" x14ac:dyDescent="0.3">
      <c r="A4735" t="s">
        <v>419</v>
      </c>
      <c r="B4735" t="s">
        <v>92</v>
      </c>
      <c r="C4735">
        <v>303</v>
      </c>
      <c r="D4735">
        <v>2619</v>
      </c>
      <c r="E4735" s="1">
        <f t="shared" si="73"/>
        <v>115.6930126002291</v>
      </c>
    </row>
    <row r="4736" spans="1:5" x14ac:dyDescent="0.3">
      <c r="A4736" t="s">
        <v>419</v>
      </c>
      <c r="B4736" t="s">
        <v>19</v>
      </c>
      <c r="C4736">
        <v>305</v>
      </c>
      <c r="D4736">
        <v>2619</v>
      </c>
      <c r="E4736" s="1">
        <f t="shared" si="73"/>
        <v>116.45666284841542</v>
      </c>
    </row>
    <row r="4737" spans="1:5" x14ac:dyDescent="0.3">
      <c r="A4737" t="s">
        <v>419</v>
      </c>
      <c r="B4737" t="s">
        <v>104</v>
      </c>
      <c r="C4737">
        <v>465</v>
      </c>
      <c r="D4737">
        <v>2619</v>
      </c>
      <c r="E4737" s="1">
        <f t="shared" si="73"/>
        <v>177.54868270332187</v>
      </c>
    </row>
    <row r="4738" spans="1:5" x14ac:dyDescent="0.3">
      <c r="A4738" t="s">
        <v>419</v>
      </c>
      <c r="B4738" t="s">
        <v>20</v>
      </c>
      <c r="C4738">
        <v>306</v>
      </c>
      <c r="D4738">
        <v>2619</v>
      </c>
      <c r="E4738" s="1">
        <f t="shared" si="73"/>
        <v>116.83848797250859</v>
      </c>
    </row>
    <row r="4739" spans="1:5" x14ac:dyDescent="0.3">
      <c r="A4739" t="s">
        <v>419</v>
      </c>
      <c r="B4739" t="s">
        <v>18</v>
      </c>
      <c r="C4739">
        <v>157</v>
      </c>
      <c r="D4739">
        <v>2619</v>
      </c>
      <c r="E4739" s="1">
        <f t="shared" ref="E4739:E4802" si="74">(C4739/D4739)*1000</f>
        <v>59.946544482626955</v>
      </c>
    </row>
    <row r="4740" spans="1:5" x14ac:dyDescent="0.3">
      <c r="A4740" t="s">
        <v>419</v>
      </c>
      <c r="B4740" t="s">
        <v>92</v>
      </c>
      <c r="C4740">
        <v>154</v>
      </c>
      <c r="D4740">
        <v>2619</v>
      </c>
      <c r="E4740" s="1">
        <f t="shared" si="74"/>
        <v>58.801069110347456</v>
      </c>
    </row>
    <row r="4741" spans="1:5" x14ac:dyDescent="0.3">
      <c r="A4741" t="s">
        <v>419</v>
      </c>
      <c r="B4741" t="s">
        <v>19</v>
      </c>
      <c r="C4741">
        <v>156</v>
      </c>
      <c r="D4741">
        <v>2619</v>
      </c>
      <c r="E4741" s="1">
        <f t="shared" si="74"/>
        <v>59.564719358533786</v>
      </c>
    </row>
    <row r="4742" spans="1:5" x14ac:dyDescent="0.3">
      <c r="A4742" t="s">
        <v>419</v>
      </c>
      <c r="B4742" t="s">
        <v>104</v>
      </c>
      <c r="C4742">
        <v>614</v>
      </c>
      <c r="D4742">
        <v>2619</v>
      </c>
      <c r="E4742" s="1">
        <f t="shared" si="74"/>
        <v>234.44062619320351</v>
      </c>
    </row>
    <row r="4743" spans="1:5" x14ac:dyDescent="0.3">
      <c r="A4743" t="s">
        <v>419</v>
      </c>
      <c r="B4743" t="s">
        <v>20</v>
      </c>
      <c r="C4743">
        <v>157</v>
      </c>
      <c r="D4743">
        <v>2619</v>
      </c>
      <c r="E4743" s="1">
        <f t="shared" si="74"/>
        <v>59.946544482626955</v>
      </c>
    </row>
    <row r="4744" spans="1:5" x14ac:dyDescent="0.3">
      <c r="A4744" t="s">
        <v>419</v>
      </c>
      <c r="B4744" t="s">
        <v>18</v>
      </c>
      <c r="C4744">
        <v>10</v>
      </c>
      <c r="D4744">
        <v>2619</v>
      </c>
      <c r="E4744" s="1">
        <f t="shared" si="74"/>
        <v>3.8182512409316534</v>
      </c>
    </row>
    <row r="4745" spans="1:5" x14ac:dyDescent="0.3">
      <c r="A4745" t="s">
        <v>419</v>
      </c>
      <c r="B4745" t="s">
        <v>92</v>
      </c>
      <c r="C4745">
        <v>7</v>
      </c>
      <c r="D4745">
        <v>2619</v>
      </c>
      <c r="E4745" s="1">
        <f t="shared" si="74"/>
        <v>2.672775868652157</v>
      </c>
    </row>
    <row r="4746" spans="1:5" x14ac:dyDescent="0.3">
      <c r="A4746" t="s">
        <v>419</v>
      </c>
      <c r="B4746" t="s">
        <v>19</v>
      </c>
      <c r="C4746">
        <v>9</v>
      </c>
      <c r="D4746">
        <v>2619</v>
      </c>
      <c r="E4746" s="1">
        <f t="shared" si="74"/>
        <v>3.4364261168384878</v>
      </c>
    </row>
    <row r="4747" spans="1:5" x14ac:dyDescent="0.3">
      <c r="A4747" t="s">
        <v>419</v>
      </c>
      <c r="B4747" t="s">
        <v>104</v>
      </c>
      <c r="C4747">
        <v>761</v>
      </c>
      <c r="D4747">
        <v>2619</v>
      </c>
      <c r="E4747" s="1">
        <f t="shared" si="74"/>
        <v>290.56891943489882</v>
      </c>
    </row>
    <row r="4748" spans="1:5" x14ac:dyDescent="0.3">
      <c r="A4748" t="s">
        <v>419</v>
      </c>
      <c r="B4748" t="s">
        <v>20</v>
      </c>
      <c r="C4748">
        <v>10</v>
      </c>
      <c r="D4748">
        <v>2619</v>
      </c>
      <c r="E4748" s="1">
        <f t="shared" si="74"/>
        <v>3.8182512409316534</v>
      </c>
    </row>
    <row r="4749" spans="1:5" x14ac:dyDescent="0.3">
      <c r="A4749" t="s">
        <v>419</v>
      </c>
      <c r="B4749" t="s">
        <v>18</v>
      </c>
      <c r="C4749">
        <v>229</v>
      </c>
      <c r="D4749">
        <v>2619</v>
      </c>
      <c r="E4749" s="1">
        <f t="shared" si="74"/>
        <v>87.437953417334853</v>
      </c>
    </row>
    <row r="4750" spans="1:5" x14ac:dyDescent="0.3">
      <c r="A4750" t="s">
        <v>419</v>
      </c>
      <c r="B4750" t="s">
        <v>92</v>
      </c>
      <c r="C4750">
        <v>232</v>
      </c>
      <c r="D4750">
        <v>2619</v>
      </c>
      <c r="E4750" s="1">
        <f t="shared" si="74"/>
        <v>88.583428789614345</v>
      </c>
    </row>
    <row r="4751" spans="1:5" x14ac:dyDescent="0.3">
      <c r="A4751" t="s">
        <v>419</v>
      </c>
      <c r="B4751" t="s">
        <v>19</v>
      </c>
      <c r="C4751">
        <v>230</v>
      </c>
      <c r="D4751">
        <v>2619</v>
      </c>
      <c r="E4751" s="1">
        <f t="shared" si="74"/>
        <v>87.819778541428022</v>
      </c>
    </row>
    <row r="4752" spans="1:5" x14ac:dyDescent="0.3">
      <c r="A4752" t="s">
        <v>419</v>
      </c>
      <c r="B4752" t="s">
        <v>104</v>
      </c>
      <c r="C4752">
        <v>1000</v>
      </c>
      <c r="D4752">
        <v>2619</v>
      </c>
      <c r="E4752" s="1">
        <f t="shared" si="74"/>
        <v>381.8251240931653</v>
      </c>
    </row>
    <row r="4753" spans="1:5" x14ac:dyDescent="0.3">
      <c r="A4753" t="s">
        <v>419</v>
      </c>
      <c r="B4753" t="s">
        <v>20</v>
      </c>
      <c r="C4753">
        <v>229</v>
      </c>
      <c r="D4753">
        <v>2619</v>
      </c>
      <c r="E4753" s="1">
        <f t="shared" si="74"/>
        <v>87.437953417334853</v>
      </c>
    </row>
    <row r="4754" spans="1:5" x14ac:dyDescent="0.3">
      <c r="A4754" t="s">
        <v>419</v>
      </c>
      <c r="B4754" t="s">
        <v>18</v>
      </c>
      <c r="C4754">
        <v>352</v>
      </c>
      <c r="D4754">
        <v>2619</v>
      </c>
      <c r="E4754" s="1">
        <f t="shared" si="74"/>
        <v>134.40244368079422</v>
      </c>
    </row>
    <row r="4755" spans="1:5" x14ac:dyDescent="0.3">
      <c r="A4755" t="s">
        <v>419</v>
      </c>
      <c r="B4755" t="s">
        <v>92</v>
      </c>
      <c r="C4755">
        <v>355</v>
      </c>
      <c r="D4755">
        <v>2619</v>
      </c>
      <c r="E4755" s="1">
        <f t="shared" si="74"/>
        <v>135.54791905307371</v>
      </c>
    </row>
    <row r="4756" spans="1:5" x14ac:dyDescent="0.3">
      <c r="A4756" t="s">
        <v>419</v>
      </c>
      <c r="B4756" t="s">
        <v>19</v>
      </c>
      <c r="C4756">
        <v>353</v>
      </c>
      <c r="D4756">
        <v>2619</v>
      </c>
      <c r="E4756" s="1">
        <f t="shared" si="74"/>
        <v>134.78426880488738</v>
      </c>
    </row>
    <row r="4757" spans="1:5" x14ac:dyDescent="0.3">
      <c r="A4757" t="s">
        <v>419</v>
      </c>
      <c r="B4757" t="s">
        <v>104</v>
      </c>
      <c r="C4757">
        <v>1123</v>
      </c>
      <c r="D4757">
        <v>2619</v>
      </c>
      <c r="E4757" s="1">
        <f t="shared" si="74"/>
        <v>428.78961435662467</v>
      </c>
    </row>
    <row r="4758" spans="1:5" x14ac:dyDescent="0.3">
      <c r="A4758" t="s">
        <v>419</v>
      </c>
      <c r="B4758" t="s">
        <v>20</v>
      </c>
      <c r="C4758">
        <v>352</v>
      </c>
      <c r="D4758">
        <v>2619</v>
      </c>
      <c r="E4758" s="1">
        <f t="shared" si="74"/>
        <v>134.40244368079422</v>
      </c>
    </row>
    <row r="4759" spans="1:5" x14ac:dyDescent="0.3">
      <c r="A4759" t="s">
        <v>420</v>
      </c>
      <c r="B4759" t="s">
        <v>26</v>
      </c>
      <c r="C4759">
        <v>95</v>
      </c>
      <c r="D4759">
        <v>1907</v>
      </c>
      <c r="E4759" s="1">
        <f t="shared" si="74"/>
        <v>49.816465652857893</v>
      </c>
    </row>
    <row r="4760" spans="1:5" x14ac:dyDescent="0.3">
      <c r="A4760" t="s">
        <v>420</v>
      </c>
      <c r="B4760" t="s">
        <v>27</v>
      </c>
      <c r="C4760">
        <v>95</v>
      </c>
      <c r="D4760">
        <v>1907</v>
      </c>
      <c r="E4760" s="1">
        <f t="shared" si="74"/>
        <v>49.816465652857893</v>
      </c>
    </row>
    <row r="4761" spans="1:5" x14ac:dyDescent="0.3">
      <c r="A4761" t="s">
        <v>420</v>
      </c>
      <c r="B4761" t="s">
        <v>195</v>
      </c>
      <c r="C4761">
        <v>576</v>
      </c>
      <c r="D4761">
        <v>1907</v>
      </c>
      <c r="E4761" s="1">
        <f t="shared" si="74"/>
        <v>302.04509701101205</v>
      </c>
    </row>
    <row r="4762" spans="1:5" x14ac:dyDescent="0.3">
      <c r="A4762" t="s">
        <v>420</v>
      </c>
      <c r="B4762" t="s">
        <v>26</v>
      </c>
      <c r="C4762">
        <v>244</v>
      </c>
      <c r="D4762">
        <v>1907</v>
      </c>
      <c r="E4762" s="1">
        <f t="shared" si="74"/>
        <v>127.94965915049816</v>
      </c>
    </row>
    <row r="4763" spans="1:5" x14ac:dyDescent="0.3">
      <c r="A4763" t="s">
        <v>420</v>
      </c>
      <c r="B4763" t="s">
        <v>27</v>
      </c>
      <c r="C4763">
        <v>244</v>
      </c>
      <c r="D4763">
        <v>1907</v>
      </c>
      <c r="E4763" s="1">
        <f t="shared" si="74"/>
        <v>127.94965915049816</v>
      </c>
    </row>
    <row r="4764" spans="1:5" x14ac:dyDescent="0.3">
      <c r="A4764" t="s">
        <v>420</v>
      </c>
      <c r="B4764" t="s">
        <v>195</v>
      </c>
      <c r="C4764">
        <v>427</v>
      </c>
      <c r="D4764">
        <v>1907</v>
      </c>
      <c r="E4764" s="1">
        <f t="shared" si="74"/>
        <v>223.91190351337178</v>
      </c>
    </row>
    <row r="4765" spans="1:5" x14ac:dyDescent="0.3">
      <c r="A4765" t="s">
        <v>421</v>
      </c>
      <c r="B4765" t="s">
        <v>78</v>
      </c>
      <c r="C4765">
        <v>985</v>
      </c>
      <c r="D4765">
        <v>7497</v>
      </c>
      <c r="E4765" s="1">
        <f t="shared" si="74"/>
        <v>131.3858876884087</v>
      </c>
    </row>
    <row r="4766" spans="1:5" x14ac:dyDescent="0.3">
      <c r="A4766" t="s">
        <v>421</v>
      </c>
      <c r="B4766" t="s">
        <v>79</v>
      </c>
      <c r="C4766">
        <v>988</v>
      </c>
      <c r="D4766">
        <v>7497</v>
      </c>
      <c r="E4766" s="1">
        <f t="shared" si="74"/>
        <v>131.78604775243429</v>
      </c>
    </row>
    <row r="4767" spans="1:5" x14ac:dyDescent="0.3">
      <c r="A4767" t="s">
        <v>421</v>
      </c>
      <c r="B4767" t="s">
        <v>80</v>
      </c>
      <c r="C4767">
        <v>984</v>
      </c>
      <c r="D4767">
        <v>7497</v>
      </c>
      <c r="E4767" s="1">
        <f t="shared" si="74"/>
        <v>131.25250100040017</v>
      </c>
    </row>
    <row r="4768" spans="1:5" x14ac:dyDescent="0.3">
      <c r="A4768" t="s">
        <v>421</v>
      </c>
      <c r="B4768" t="s">
        <v>28</v>
      </c>
      <c r="C4768">
        <v>917</v>
      </c>
      <c r="D4768">
        <v>7497</v>
      </c>
      <c r="E4768" s="1">
        <f t="shared" si="74"/>
        <v>122.31559290382819</v>
      </c>
    </row>
    <row r="4769" spans="1:5" x14ac:dyDescent="0.3">
      <c r="A4769" t="s">
        <v>421</v>
      </c>
      <c r="B4769" t="s">
        <v>49</v>
      </c>
      <c r="C4769">
        <v>1213</v>
      </c>
      <c r="D4769">
        <v>7497</v>
      </c>
      <c r="E4769" s="1">
        <f t="shared" si="74"/>
        <v>161.79805255435508</v>
      </c>
    </row>
    <row r="4770" spans="1:5" x14ac:dyDescent="0.3">
      <c r="A4770" t="s">
        <v>421</v>
      </c>
      <c r="B4770" t="s">
        <v>50</v>
      </c>
      <c r="C4770">
        <v>1208</v>
      </c>
      <c r="D4770">
        <v>7497</v>
      </c>
      <c r="E4770" s="1">
        <f t="shared" si="74"/>
        <v>161.13111911431238</v>
      </c>
    </row>
    <row r="4771" spans="1:5" x14ac:dyDescent="0.3">
      <c r="A4771" t="s">
        <v>421</v>
      </c>
      <c r="B4771" t="s">
        <v>51</v>
      </c>
      <c r="C4771">
        <v>1208</v>
      </c>
      <c r="D4771">
        <v>7497</v>
      </c>
      <c r="E4771" s="1">
        <f t="shared" si="74"/>
        <v>161.13111911431238</v>
      </c>
    </row>
    <row r="4772" spans="1:5" x14ac:dyDescent="0.3">
      <c r="A4772" t="s">
        <v>421</v>
      </c>
      <c r="B4772" t="s">
        <v>52</v>
      </c>
      <c r="C4772">
        <v>1213</v>
      </c>
      <c r="D4772">
        <v>7497</v>
      </c>
      <c r="E4772" s="1">
        <f t="shared" si="74"/>
        <v>161.79805255435508</v>
      </c>
    </row>
    <row r="4773" spans="1:5" x14ac:dyDescent="0.3">
      <c r="A4773" t="s">
        <v>421</v>
      </c>
      <c r="B4773" t="s">
        <v>4</v>
      </c>
      <c r="C4773">
        <v>1213</v>
      </c>
      <c r="D4773">
        <v>7497</v>
      </c>
      <c r="E4773" s="1">
        <f t="shared" si="74"/>
        <v>161.79805255435508</v>
      </c>
    </row>
    <row r="4774" spans="1:5" x14ac:dyDescent="0.3">
      <c r="A4774" t="s">
        <v>421</v>
      </c>
      <c r="B4774" t="s">
        <v>7</v>
      </c>
      <c r="C4774">
        <v>987</v>
      </c>
      <c r="D4774">
        <v>7497</v>
      </c>
      <c r="E4774" s="1">
        <f t="shared" si="74"/>
        <v>131.65266106442579</v>
      </c>
    </row>
    <row r="4775" spans="1:5" x14ac:dyDescent="0.3">
      <c r="A4775" t="s">
        <v>421</v>
      </c>
      <c r="B4775" t="s">
        <v>78</v>
      </c>
      <c r="C4775">
        <v>867</v>
      </c>
      <c r="D4775">
        <v>7497</v>
      </c>
      <c r="E4775" s="1">
        <f t="shared" si="74"/>
        <v>115.64625850340137</v>
      </c>
    </row>
    <row r="4776" spans="1:5" x14ac:dyDescent="0.3">
      <c r="A4776" t="s">
        <v>421</v>
      </c>
      <c r="B4776" t="s">
        <v>79</v>
      </c>
      <c r="C4776">
        <v>870</v>
      </c>
      <c r="D4776">
        <v>7497</v>
      </c>
      <c r="E4776" s="1">
        <f t="shared" si="74"/>
        <v>116.04641856742697</v>
      </c>
    </row>
    <row r="4777" spans="1:5" x14ac:dyDescent="0.3">
      <c r="A4777" t="s">
        <v>421</v>
      </c>
      <c r="B4777" t="s">
        <v>80</v>
      </c>
      <c r="C4777">
        <v>866</v>
      </c>
      <c r="D4777">
        <v>7497</v>
      </c>
      <c r="E4777" s="1">
        <f t="shared" si="74"/>
        <v>115.51287181539283</v>
      </c>
    </row>
    <row r="4778" spans="1:5" x14ac:dyDescent="0.3">
      <c r="A4778" t="s">
        <v>421</v>
      </c>
      <c r="B4778" t="s">
        <v>28</v>
      </c>
      <c r="C4778">
        <v>799</v>
      </c>
      <c r="D4778">
        <v>7497</v>
      </c>
      <c r="E4778" s="1">
        <f t="shared" si="74"/>
        <v>106.57596371882086</v>
      </c>
    </row>
    <row r="4779" spans="1:5" x14ac:dyDescent="0.3">
      <c r="A4779" t="s">
        <v>421</v>
      </c>
      <c r="B4779" t="s">
        <v>49</v>
      </c>
      <c r="C4779">
        <v>1095</v>
      </c>
      <c r="D4779">
        <v>7497</v>
      </c>
      <c r="E4779" s="1">
        <f t="shared" si="74"/>
        <v>146.05842336934774</v>
      </c>
    </row>
    <row r="4780" spans="1:5" x14ac:dyDescent="0.3">
      <c r="A4780" t="s">
        <v>421</v>
      </c>
      <c r="B4780" t="s">
        <v>50</v>
      </c>
      <c r="C4780">
        <v>1090</v>
      </c>
      <c r="D4780">
        <v>7497</v>
      </c>
      <c r="E4780" s="1">
        <f t="shared" si="74"/>
        <v>145.39148992930507</v>
      </c>
    </row>
    <row r="4781" spans="1:5" x14ac:dyDescent="0.3">
      <c r="A4781" t="s">
        <v>421</v>
      </c>
      <c r="B4781" t="s">
        <v>51</v>
      </c>
      <c r="C4781">
        <v>1090</v>
      </c>
      <c r="D4781">
        <v>7497</v>
      </c>
      <c r="E4781" s="1">
        <f t="shared" si="74"/>
        <v>145.39148992930507</v>
      </c>
    </row>
    <row r="4782" spans="1:5" x14ac:dyDescent="0.3">
      <c r="A4782" t="s">
        <v>421</v>
      </c>
      <c r="B4782" t="s">
        <v>52</v>
      </c>
      <c r="C4782">
        <v>1095</v>
      </c>
      <c r="D4782">
        <v>7497</v>
      </c>
      <c r="E4782" s="1">
        <f t="shared" si="74"/>
        <v>146.05842336934774</v>
      </c>
    </row>
    <row r="4783" spans="1:5" x14ac:dyDescent="0.3">
      <c r="A4783" t="s">
        <v>421</v>
      </c>
      <c r="B4783" t="s">
        <v>4</v>
      </c>
      <c r="C4783">
        <v>1095</v>
      </c>
      <c r="D4783">
        <v>7497</v>
      </c>
      <c r="E4783" s="1">
        <f t="shared" si="74"/>
        <v>146.05842336934774</v>
      </c>
    </row>
    <row r="4784" spans="1:5" x14ac:dyDescent="0.3">
      <c r="A4784" t="s">
        <v>421</v>
      </c>
      <c r="B4784" t="s">
        <v>7</v>
      </c>
      <c r="C4784">
        <v>869</v>
      </c>
      <c r="D4784">
        <v>7497</v>
      </c>
      <c r="E4784" s="1">
        <f t="shared" si="74"/>
        <v>115.91303187941844</v>
      </c>
    </row>
    <row r="4785" spans="1:5" x14ac:dyDescent="0.3">
      <c r="A4785" t="s">
        <v>422</v>
      </c>
      <c r="B4785" t="s">
        <v>141</v>
      </c>
      <c r="C4785">
        <v>789</v>
      </c>
      <c r="D4785">
        <v>2394</v>
      </c>
      <c r="E4785" s="1">
        <f t="shared" si="74"/>
        <v>329.57393483709274</v>
      </c>
    </row>
    <row r="4786" spans="1:5" x14ac:dyDescent="0.3">
      <c r="A4786" t="s">
        <v>422</v>
      </c>
      <c r="B4786" t="s">
        <v>142</v>
      </c>
      <c r="C4786">
        <v>789</v>
      </c>
      <c r="D4786">
        <v>2394</v>
      </c>
      <c r="E4786" s="1">
        <f t="shared" si="74"/>
        <v>329.57393483709274</v>
      </c>
    </row>
    <row r="4787" spans="1:5" x14ac:dyDescent="0.3">
      <c r="A4787" t="s">
        <v>422</v>
      </c>
      <c r="B4787" t="s">
        <v>152</v>
      </c>
      <c r="C4787">
        <v>1919</v>
      </c>
      <c r="D4787">
        <v>2394</v>
      </c>
      <c r="E4787" s="1">
        <f t="shared" si="74"/>
        <v>801.58730158730168</v>
      </c>
    </row>
    <row r="4788" spans="1:5" x14ac:dyDescent="0.3">
      <c r="A4788" t="s">
        <v>422</v>
      </c>
      <c r="B4788" t="s">
        <v>41</v>
      </c>
      <c r="C4788">
        <v>507</v>
      </c>
      <c r="D4788">
        <v>2394</v>
      </c>
      <c r="E4788" s="1">
        <f t="shared" si="74"/>
        <v>211.77944862155388</v>
      </c>
    </row>
    <row r="4789" spans="1:5" x14ac:dyDescent="0.3">
      <c r="A4789" t="s">
        <v>422</v>
      </c>
      <c r="B4789" t="s">
        <v>42</v>
      </c>
      <c r="C4789">
        <v>503</v>
      </c>
      <c r="D4789">
        <v>2394</v>
      </c>
      <c r="E4789" s="1">
        <f t="shared" si="74"/>
        <v>210.10860484544693</v>
      </c>
    </row>
    <row r="4790" spans="1:5" x14ac:dyDescent="0.3">
      <c r="A4790" t="s">
        <v>422</v>
      </c>
      <c r="B4790" t="s">
        <v>95</v>
      </c>
      <c r="C4790">
        <v>1750</v>
      </c>
      <c r="D4790">
        <v>2394</v>
      </c>
      <c r="E4790" s="1">
        <f t="shared" si="74"/>
        <v>730.9941520467836</v>
      </c>
    </row>
    <row r="4791" spans="1:5" x14ac:dyDescent="0.3">
      <c r="A4791" t="s">
        <v>422</v>
      </c>
      <c r="B4791" t="s">
        <v>67</v>
      </c>
      <c r="C4791">
        <v>1366</v>
      </c>
      <c r="D4791">
        <v>2394</v>
      </c>
      <c r="E4791" s="1">
        <f t="shared" si="74"/>
        <v>570.59314954051797</v>
      </c>
    </row>
    <row r="4792" spans="1:5" x14ac:dyDescent="0.3">
      <c r="A4792" t="s">
        <v>422</v>
      </c>
      <c r="B4792" t="s">
        <v>49</v>
      </c>
      <c r="C4792">
        <v>2021</v>
      </c>
      <c r="D4792">
        <v>2394</v>
      </c>
      <c r="E4792" s="1">
        <f t="shared" si="74"/>
        <v>844.19381787802843</v>
      </c>
    </row>
    <row r="4793" spans="1:5" x14ac:dyDescent="0.3">
      <c r="A4793" t="s">
        <v>422</v>
      </c>
      <c r="B4793" t="s">
        <v>52</v>
      </c>
      <c r="C4793">
        <v>2021</v>
      </c>
      <c r="D4793">
        <v>2394</v>
      </c>
      <c r="E4793" s="1">
        <f t="shared" si="74"/>
        <v>844.19381787802843</v>
      </c>
    </row>
    <row r="4794" spans="1:5" x14ac:dyDescent="0.3">
      <c r="A4794" t="s">
        <v>422</v>
      </c>
      <c r="B4794" t="s">
        <v>53</v>
      </c>
      <c r="C4794">
        <v>1748</v>
      </c>
      <c r="D4794">
        <v>2394</v>
      </c>
      <c r="E4794" s="1">
        <f t="shared" si="74"/>
        <v>730.15873015873012</v>
      </c>
    </row>
    <row r="4795" spans="1:5" x14ac:dyDescent="0.3">
      <c r="A4795" t="s">
        <v>422</v>
      </c>
      <c r="B4795" t="s">
        <v>10</v>
      </c>
      <c r="C4795">
        <v>1896</v>
      </c>
      <c r="D4795">
        <v>2394</v>
      </c>
      <c r="E4795" s="1">
        <f t="shared" si="74"/>
        <v>791.97994987468667</v>
      </c>
    </row>
    <row r="4796" spans="1:5" x14ac:dyDescent="0.3">
      <c r="A4796" t="s">
        <v>422</v>
      </c>
      <c r="B4796" t="s">
        <v>145</v>
      </c>
      <c r="C4796">
        <v>1366</v>
      </c>
      <c r="D4796">
        <v>2394</v>
      </c>
      <c r="E4796" s="1">
        <f t="shared" si="74"/>
        <v>570.59314954051797</v>
      </c>
    </row>
    <row r="4797" spans="1:5" x14ac:dyDescent="0.3">
      <c r="A4797" t="s">
        <v>422</v>
      </c>
      <c r="B4797" t="s">
        <v>146</v>
      </c>
      <c r="C4797">
        <v>1366</v>
      </c>
      <c r="D4797">
        <v>2394</v>
      </c>
      <c r="E4797" s="1">
        <f t="shared" si="74"/>
        <v>570.59314954051797</v>
      </c>
    </row>
    <row r="4798" spans="1:5" x14ac:dyDescent="0.3">
      <c r="A4798" t="s">
        <v>422</v>
      </c>
      <c r="B4798" t="s">
        <v>147</v>
      </c>
      <c r="C4798">
        <v>1366</v>
      </c>
      <c r="D4798">
        <v>2394</v>
      </c>
      <c r="E4798" s="1">
        <f t="shared" si="74"/>
        <v>570.59314954051797</v>
      </c>
    </row>
    <row r="4799" spans="1:5" x14ac:dyDescent="0.3">
      <c r="A4799" t="s">
        <v>422</v>
      </c>
      <c r="B4799" t="s">
        <v>56</v>
      </c>
      <c r="C4799">
        <v>1878</v>
      </c>
      <c r="D4799">
        <v>2394</v>
      </c>
      <c r="E4799" s="1">
        <f t="shared" si="74"/>
        <v>784.46115288220551</v>
      </c>
    </row>
    <row r="4800" spans="1:5" x14ac:dyDescent="0.3">
      <c r="A4800" t="s">
        <v>423</v>
      </c>
      <c r="B4800" t="s">
        <v>38</v>
      </c>
      <c r="C4800">
        <v>3685</v>
      </c>
      <c r="D4800">
        <v>4080</v>
      </c>
      <c r="E4800" s="1">
        <f t="shared" si="74"/>
        <v>903.18627450980398</v>
      </c>
    </row>
    <row r="4801" spans="1:5" x14ac:dyDescent="0.3">
      <c r="A4801" t="s">
        <v>424</v>
      </c>
      <c r="B4801" t="s">
        <v>141</v>
      </c>
      <c r="C4801">
        <v>683</v>
      </c>
      <c r="D4801">
        <v>4221</v>
      </c>
      <c r="E4801" s="1">
        <f t="shared" si="74"/>
        <v>161.80999763089315</v>
      </c>
    </row>
    <row r="4802" spans="1:5" x14ac:dyDescent="0.3">
      <c r="A4802" t="s">
        <v>424</v>
      </c>
      <c r="B4802" t="s">
        <v>144</v>
      </c>
      <c r="C4802">
        <v>3150</v>
      </c>
      <c r="D4802">
        <v>4221</v>
      </c>
      <c r="E4802" s="1">
        <f t="shared" si="74"/>
        <v>746.26865671641792</v>
      </c>
    </row>
    <row r="4803" spans="1:5" x14ac:dyDescent="0.3">
      <c r="A4803" t="s">
        <v>424</v>
      </c>
      <c r="B4803" t="s">
        <v>92</v>
      </c>
      <c r="C4803">
        <v>988</v>
      </c>
      <c r="D4803">
        <v>4221</v>
      </c>
      <c r="E4803" s="1">
        <f t="shared" ref="E4803:E4866" si="75">(C4803/D4803)*1000</f>
        <v>234.06775645581615</v>
      </c>
    </row>
    <row r="4804" spans="1:5" x14ac:dyDescent="0.3">
      <c r="A4804" t="s">
        <v>424</v>
      </c>
      <c r="B4804" t="s">
        <v>68</v>
      </c>
      <c r="C4804">
        <v>3150</v>
      </c>
      <c r="D4804">
        <v>4221</v>
      </c>
      <c r="E4804" s="1">
        <f t="shared" si="75"/>
        <v>746.26865671641792</v>
      </c>
    </row>
    <row r="4805" spans="1:5" x14ac:dyDescent="0.3">
      <c r="A4805" t="s">
        <v>424</v>
      </c>
      <c r="B4805" t="s">
        <v>74</v>
      </c>
      <c r="C4805">
        <v>14</v>
      </c>
      <c r="D4805">
        <v>4221</v>
      </c>
      <c r="E4805" s="1">
        <f t="shared" si="75"/>
        <v>3.3167495854063018</v>
      </c>
    </row>
    <row r="4806" spans="1:5" x14ac:dyDescent="0.3">
      <c r="A4806" t="s">
        <v>424</v>
      </c>
      <c r="B4806" t="s">
        <v>75</v>
      </c>
      <c r="C4806">
        <v>14</v>
      </c>
      <c r="D4806">
        <v>4221</v>
      </c>
      <c r="E4806" s="1">
        <f t="shared" si="75"/>
        <v>3.3167495854063018</v>
      </c>
    </row>
    <row r="4807" spans="1:5" x14ac:dyDescent="0.3">
      <c r="A4807" t="s">
        <v>424</v>
      </c>
      <c r="B4807" t="s">
        <v>76</v>
      </c>
      <c r="C4807">
        <v>14</v>
      </c>
      <c r="D4807">
        <v>4221</v>
      </c>
      <c r="E4807" s="1">
        <f t="shared" si="75"/>
        <v>3.3167495854063018</v>
      </c>
    </row>
    <row r="4808" spans="1:5" x14ac:dyDescent="0.3">
      <c r="A4808" t="s">
        <v>424</v>
      </c>
      <c r="B4808" t="s">
        <v>43</v>
      </c>
      <c r="C4808">
        <v>3596</v>
      </c>
      <c r="D4808">
        <v>4221</v>
      </c>
      <c r="E4808" s="1">
        <f t="shared" si="75"/>
        <v>851.93082208007581</v>
      </c>
    </row>
    <row r="4809" spans="1:5" x14ac:dyDescent="0.3">
      <c r="A4809" t="s">
        <v>424</v>
      </c>
      <c r="B4809" t="s">
        <v>20</v>
      </c>
      <c r="C4809">
        <v>988</v>
      </c>
      <c r="D4809">
        <v>4221</v>
      </c>
      <c r="E4809" s="1">
        <f t="shared" si="75"/>
        <v>234.06775645581615</v>
      </c>
    </row>
    <row r="4810" spans="1:5" x14ac:dyDescent="0.3">
      <c r="A4810" t="s">
        <v>424</v>
      </c>
      <c r="B4810" t="s">
        <v>141</v>
      </c>
      <c r="C4810">
        <v>539</v>
      </c>
      <c r="D4810">
        <v>4221</v>
      </c>
      <c r="E4810" s="1">
        <f t="shared" si="75"/>
        <v>127.69485903814262</v>
      </c>
    </row>
    <row r="4811" spans="1:5" x14ac:dyDescent="0.3">
      <c r="A4811" t="s">
        <v>424</v>
      </c>
      <c r="B4811" t="s">
        <v>144</v>
      </c>
      <c r="C4811">
        <v>3006</v>
      </c>
      <c r="D4811">
        <v>4221</v>
      </c>
      <c r="E4811" s="1">
        <f t="shared" si="75"/>
        <v>712.15351812366737</v>
      </c>
    </row>
    <row r="4812" spans="1:5" x14ac:dyDescent="0.3">
      <c r="A4812" t="s">
        <v>424</v>
      </c>
      <c r="B4812" t="s">
        <v>92</v>
      </c>
      <c r="C4812">
        <v>844</v>
      </c>
      <c r="D4812">
        <v>4221</v>
      </c>
      <c r="E4812" s="1">
        <f t="shared" si="75"/>
        <v>199.95261786306563</v>
      </c>
    </row>
    <row r="4813" spans="1:5" x14ac:dyDescent="0.3">
      <c r="A4813" t="s">
        <v>424</v>
      </c>
      <c r="B4813" t="s">
        <v>68</v>
      </c>
      <c r="C4813">
        <v>3006</v>
      </c>
      <c r="D4813">
        <v>4221</v>
      </c>
      <c r="E4813" s="1">
        <f t="shared" si="75"/>
        <v>712.15351812366737</v>
      </c>
    </row>
    <row r="4814" spans="1:5" x14ac:dyDescent="0.3">
      <c r="A4814" t="s">
        <v>424</v>
      </c>
      <c r="B4814" t="s">
        <v>74</v>
      </c>
      <c r="C4814">
        <v>158</v>
      </c>
      <c r="D4814">
        <v>4221</v>
      </c>
      <c r="E4814" s="1">
        <f t="shared" si="75"/>
        <v>37.431888178156832</v>
      </c>
    </row>
    <row r="4815" spans="1:5" x14ac:dyDescent="0.3">
      <c r="A4815" t="s">
        <v>424</v>
      </c>
      <c r="B4815" t="s">
        <v>75</v>
      </c>
      <c r="C4815">
        <v>158</v>
      </c>
      <c r="D4815">
        <v>4221</v>
      </c>
      <c r="E4815" s="1">
        <f t="shared" si="75"/>
        <v>37.431888178156832</v>
      </c>
    </row>
    <row r="4816" spans="1:5" x14ac:dyDescent="0.3">
      <c r="A4816" t="s">
        <v>424</v>
      </c>
      <c r="B4816" t="s">
        <v>76</v>
      </c>
      <c r="C4816">
        <v>158</v>
      </c>
      <c r="D4816">
        <v>4221</v>
      </c>
      <c r="E4816" s="1">
        <f t="shared" si="75"/>
        <v>37.431888178156832</v>
      </c>
    </row>
    <row r="4817" spans="1:5" x14ac:dyDescent="0.3">
      <c r="A4817" t="s">
        <v>424</v>
      </c>
      <c r="B4817" t="s">
        <v>43</v>
      </c>
      <c r="C4817">
        <v>3452</v>
      </c>
      <c r="D4817">
        <v>4221</v>
      </c>
      <c r="E4817" s="1">
        <f t="shared" si="75"/>
        <v>817.81568348732526</v>
      </c>
    </row>
    <row r="4818" spans="1:5" x14ac:dyDescent="0.3">
      <c r="A4818" t="s">
        <v>424</v>
      </c>
      <c r="B4818" t="s">
        <v>20</v>
      </c>
      <c r="C4818">
        <v>844</v>
      </c>
      <c r="D4818">
        <v>4221</v>
      </c>
      <c r="E4818" s="1">
        <f t="shared" si="75"/>
        <v>199.95261786306563</v>
      </c>
    </row>
    <row r="4819" spans="1:5" x14ac:dyDescent="0.3">
      <c r="A4819" t="s">
        <v>424</v>
      </c>
      <c r="B4819" t="s">
        <v>141</v>
      </c>
      <c r="C4819">
        <v>399</v>
      </c>
      <c r="D4819">
        <v>4221</v>
      </c>
      <c r="E4819" s="1">
        <f t="shared" si="75"/>
        <v>94.527363184079604</v>
      </c>
    </row>
    <row r="4820" spans="1:5" x14ac:dyDescent="0.3">
      <c r="A4820" t="s">
        <v>424</v>
      </c>
      <c r="B4820" t="s">
        <v>144</v>
      </c>
      <c r="C4820">
        <v>2866</v>
      </c>
      <c r="D4820">
        <v>4221</v>
      </c>
      <c r="E4820" s="1">
        <f t="shared" si="75"/>
        <v>678.9860222696044</v>
      </c>
    </row>
    <row r="4821" spans="1:5" x14ac:dyDescent="0.3">
      <c r="A4821" t="s">
        <v>424</v>
      </c>
      <c r="B4821" t="s">
        <v>92</v>
      </c>
      <c r="C4821">
        <v>704</v>
      </c>
      <c r="D4821">
        <v>4221</v>
      </c>
      <c r="E4821" s="1">
        <f t="shared" si="75"/>
        <v>166.78512200900261</v>
      </c>
    </row>
    <row r="4822" spans="1:5" x14ac:dyDescent="0.3">
      <c r="A4822" t="s">
        <v>424</v>
      </c>
      <c r="B4822" t="s">
        <v>68</v>
      </c>
      <c r="C4822">
        <v>2866</v>
      </c>
      <c r="D4822">
        <v>4221</v>
      </c>
      <c r="E4822" s="1">
        <f t="shared" si="75"/>
        <v>678.9860222696044</v>
      </c>
    </row>
    <row r="4823" spans="1:5" x14ac:dyDescent="0.3">
      <c r="A4823" t="s">
        <v>424</v>
      </c>
      <c r="B4823" t="s">
        <v>74</v>
      </c>
      <c r="C4823">
        <v>298</v>
      </c>
      <c r="D4823">
        <v>4221</v>
      </c>
      <c r="E4823" s="1">
        <f t="shared" si="75"/>
        <v>70.599384032219859</v>
      </c>
    </row>
    <row r="4824" spans="1:5" x14ac:dyDescent="0.3">
      <c r="A4824" t="s">
        <v>424</v>
      </c>
      <c r="B4824" t="s">
        <v>75</v>
      </c>
      <c r="C4824">
        <v>298</v>
      </c>
      <c r="D4824">
        <v>4221</v>
      </c>
      <c r="E4824" s="1">
        <f t="shared" si="75"/>
        <v>70.599384032219859</v>
      </c>
    </row>
    <row r="4825" spans="1:5" x14ac:dyDescent="0.3">
      <c r="A4825" t="s">
        <v>424</v>
      </c>
      <c r="B4825" t="s">
        <v>76</v>
      </c>
      <c r="C4825">
        <v>298</v>
      </c>
      <c r="D4825">
        <v>4221</v>
      </c>
      <c r="E4825" s="1">
        <f t="shared" si="75"/>
        <v>70.599384032219859</v>
      </c>
    </row>
    <row r="4826" spans="1:5" x14ac:dyDescent="0.3">
      <c r="A4826" t="s">
        <v>424</v>
      </c>
      <c r="B4826" t="s">
        <v>43</v>
      </c>
      <c r="C4826">
        <v>3312</v>
      </c>
      <c r="D4826">
        <v>4221</v>
      </c>
      <c r="E4826" s="1">
        <f t="shared" si="75"/>
        <v>784.6481876332623</v>
      </c>
    </row>
    <row r="4827" spans="1:5" x14ac:dyDescent="0.3">
      <c r="A4827" t="s">
        <v>424</v>
      </c>
      <c r="B4827" t="s">
        <v>20</v>
      </c>
      <c r="C4827">
        <v>704</v>
      </c>
      <c r="D4827">
        <v>4221</v>
      </c>
      <c r="E4827" s="1">
        <f t="shared" si="75"/>
        <v>166.78512200900261</v>
      </c>
    </row>
    <row r="4828" spans="1:5" x14ac:dyDescent="0.3">
      <c r="A4828" t="s">
        <v>425</v>
      </c>
      <c r="B4828" t="s">
        <v>142</v>
      </c>
      <c r="C4828">
        <v>735</v>
      </c>
      <c r="D4828">
        <v>946</v>
      </c>
      <c r="E4828" s="1">
        <f t="shared" si="75"/>
        <v>776.95560253699796</v>
      </c>
    </row>
    <row r="4829" spans="1:5" x14ac:dyDescent="0.3">
      <c r="A4829" t="s">
        <v>425</v>
      </c>
      <c r="B4829" t="s">
        <v>101</v>
      </c>
      <c r="C4829">
        <v>546</v>
      </c>
      <c r="D4829">
        <v>946</v>
      </c>
      <c r="E4829" s="1">
        <f t="shared" si="75"/>
        <v>577.16701902748412</v>
      </c>
    </row>
    <row r="4830" spans="1:5" x14ac:dyDescent="0.3">
      <c r="A4830" t="s">
        <v>425</v>
      </c>
      <c r="B4830" t="s">
        <v>29</v>
      </c>
      <c r="C4830">
        <v>753</v>
      </c>
      <c r="D4830">
        <v>946</v>
      </c>
      <c r="E4830" s="1">
        <f t="shared" si="75"/>
        <v>795.98308668076118</v>
      </c>
    </row>
    <row r="4831" spans="1:5" x14ac:dyDescent="0.3">
      <c r="A4831" t="s">
        <v>425</v>
      </c>
      <c r="B4831" t="s">
        <v>30</v>
      </c>
      <c r="C4831">
        <v>753</v>
      </c>
      <c r="D4831">
        <v>946</v>
      </c>
      <c r="E4831" s="1">
        <f t="shared" si="75"/>
        <v>795.98308668076118</v>
      </c>
    </row>
    <row r="4832" spans="1:5" x14ac:dyDescent="0.3">
      <c r="A4832" t="s">
        <v>425</v>
      </c>
      <c r="B4832" t="s">
        <v>67</v>
      </c>
      <c r="C4832">
        <v>62</v>
      </c>
      <c r="D4832">
        <v>946</v>
      </c>
      <c r="E4832" s="1">
        <f t="shared" si="75"/>
        <v>65.539112050739959</v>
      </c>
    </row>
    <row r="4833" spans="1:5" x14ac:dyDescent="0.3">
      <c r="A4833" t="s">
        <v>425</v>
      </c>
      <c r="B4833" t="s">
        <v>43</v>
      </c>
      <c r="C4833">
        <v>737</v>
      </c>
      <c r="D4833">
        <v>946</v>
      </c>
      <c r="E4833" s="1">
        <f t="shared" si="75"/>
        <v>779.06976744186056</v>
      </c>
    </row>
    <row r="4834" spans="1:5" x14ac:dyDescent="0.3">
      <c r="A4834" t="s">
        <v>425</v>
      </c>
      <c r="B4834" t="s">
        <v>148</v>
      </c>
      <c r="C4834">
        <v>623</v>
      </c>
      <c r="D4834">
        <v>946</v>
      </c>
      <c r="E4834" s="1">
        <f t="shared" si="75"/>
        <v>658.56236786469344</v>
      </c>
    </row>
    <row r="4835" spans="1:5" x14ac:dyDescent="0.3">
      <c r="A4835" t="s">
        <v>426</v>
      </c>
      <c r="B4835" t="s">
        <v>14</v>
      </c>
      <c r="C4835">
        <v>375</v>
      </c>
      <c r="D4835">
        <v>1813</v>
      </c>
      <c r="E4835" s="1">
        <f t="shared" si="75"/>
        <v>206.83949255377826</v>
      </c>
    </row>
    <row r="4836" spans="1:5" x14ac:dyDescent="0.3">
      <c r="A4836" t="s">
        <v>426</v>
      </c>
      <c r="B4836" t="s">
        <v>15</v>
      </c>
      <c r="C4836">
        <v>375</v>
      </c>
      <c r="D4836">
        <v>1813</v>
      </c>
      <c r="E4836" s="1">
        <f t="shared" si="75"/>
        <v>206.83949255377826</v>
      </c>
    </row>
    <row r="4837" spans="1:5" x14ac:dyDescent="0.3">
      <c r="A4837" t="s">
        <v>426</v>
      </c>
      <c r="B4837" t="s">
        <v>16</v>
      </c>
      <c r="C4837">
        <v>375</v>
      </c>
      <c r="D4837">
        <v>1813</v>
      </c>
      <c r="E4837" s="1">
        <f t="shared" si="75"/>
        <v>206.83949255377826</v>
      </c>
    </row>
    <row r="4838" spans="1:5" x14ac:dyDescent="0.3">
      <c r="A4838" t="s">
        <v>426</v>
      </c>
      <c r="B4838" t="s">
        <v>22</v>
      </c>
      <c r="C4838">
        <v>375</v>
      </c>
      <c r="D4838">
        <v>1813</v>
      </c>
      <c r="E4838" s="1">
        <f t="shared" si="75"/>
        <v>206.83949255377826</v>
      </c>
    </row>
    <row r="4839" spans="1:5" x14ac:dyDescent="0.3">
      <c r="A4839" t="s">
        <v>426</v>
      </c>
      <c r="B4839" t="s">
        <v>23</v>
      </c>
      <c r="C4839">
        <v>375</v>
      </c>
      <c r="D4839">
        <v>1813</v>
      </c>
      <c r="E4839" s="1">
        <f t="shared" si="75"/>
        <v>206.83949255377826</v>
      </c>
    </row>
    <row r="4840" spans="1:5" x14ac:dyDescent="0.3">
      <c r="A4840" t="s">
        <v>426</v>
      </c>
      <c r="B4840" t="s">
        <v>24</v>
      </c>
      <c r="C4840">
        <v>375</v>
      </c>
      <c r="D4840">
        <v>1813</v>
      </c>
      <c r="E4840" s="1">
        <f t="shared" si="75"/>
        <v>206.83949255377826</v>
      </c>
    </row>
    <row r="4841" spans="1:5" x14ac:dyDescent="0.3">
      <c r="A4841" t="s">
        <v>426</v>
      </c>
      <c r="B4841" t="s">
        <v>25</v>
      </c>
      <c r="C4841">
        <v>375</v>
      </c>
      <c r="D4841">
        <v>1813</v>
      </c>
      <c r="E4841" s="1">
        <f t="shared" si="75"/>
        <v>206.83949255377826</v>
      </c>
    </row>
    <row r="4842" spans="1:5" x14ac:dyDescent="0.3">
      <c r="A4842" t="s">
        <v>426</v>
      </c>
      <c r="B4842" t="s">
        <v>18</v>
      </c>
      <c r="C4842">
        <v>925</v>
      </c>
      <c r="D4842">
        <v>1813</v>
      </c>
      <c r="E4842" s="1">
        <f t="shared" si="75"/>
        <v>510.20408163265307</v>
      </c>
    </row>
    <row r="4843" spans="1:5" x14ac:dyDescent="0.3">
      <c r="A4843" t="s">
        <v>426</v>
      </c>
      <c r="B4843" t="s">
        <v>92</v>
      </c>
      <c r="C4843">
        <v>21</v>
      </c>
      <c r="D4843">
        <v>1813</v>
      </c>
      <c r="E4843" s="1">
        <f t="shared" si="75"/>
        <v>11.583011583011583</v>
      </c>
    </row>
    <row r="4844" spans="1:5" x14ac:dyDescent="0.3">
      <c r="A4844" t="s">
        <v>426</v>
      </c>
      <c r="B4844" t="s">
        <v>92</v>
      </c>
      <c r="C4844">
        <v>926</v>
      </c>
      <c r="D4844">
        <v>1813</v>
      </c>
      <c r="E4844" s="1">
        <f t="shared" si="75"/>
        <v>510.75565361279649</v>
      </c>
    </row>
    <row r="4845" spans="1:5" x14ac:dyDescent="0.3">
      <c r="A4845" t="s">
        <v>426</v>
      </c>
      <c r="B4845" t="s">
        <v>19</v>
      </c>
      <c r="C4845">
        <v>926</v>
      </c>
      <c r="D4845">
        <v>1813</v>
      </c>
      <c r="E4845" s="1">
        <f t="shared" si="75"/>
        <v>510.75565361279649</v>
      </c>
    </row>
    <row r="4846" spans="1:5" x14ac:dyDescent="0.3">
      <c r="A4846" t="s">
        <v>426</v>
      </c>
      <c r="B4846" t="s">
        <v>43</v>
      </c>
      <c r="C4846">
        <v>28</v>
      </c>
      <c r="D4846">
        <v>1813</v>
      </c>
      <c r="E4846" s="1">
        <f t="shared" si="75"/>
        <v>15.444015444015445</v>
      </c>
    </row>
    <row r="4847" spans="1:5" x14ac:dyDescent="0.3">
      <c r="A4847" t="s">
        <v>426</v>
      </c>
      <c r="B4847" t="s">
        <v>7</v>
      </c>
      <c r="C4847">
        <v>361</v>
      </c>
      <c r="D4847">
        <v>1813</v>
      </c>
      <c r="E4847" s="1">
        <f t="shared" si="75"/>
        <v>199.11748483177055</v>
      </c>
    </row>
    <row r="4848" spans="1:5" x14ac:dyDescent="0.3">
      <c r="A4848" t="s">
        <v>426</v>
      </c>
      <c r="B4848" t="s">
        <v>20</v>
      </c>
      <c r="C4848">
        <v>21</v>
      </c>
      <c r="D4848">
        <v>1813</v>
      </c>
      <c r="E4848" s="1">
        <f t="shared" si="75"/>
        <v>11.583011583011583</v>
      </c>
    </row>
    <row r="4849" spans="1:5" x14ac:dyDescent="0.3">
      <c r="A4849" t="s">
        <v>426</v>
      </c>
      <c r="B4849" t="s">
        <v>20</v>
      </c>
      <c r="C4849">
        <v>926</v>
      </c>
      <c r="D4849">
        <v>1813</v>
      </c>
      <c r="E4849" s="1">
        <f t="shared" si="75"/>
        <v>510.75565361279649</v>
      </c>
    </row>
    <row r="4850" spans="1:5" x14ac:dyDescent="0.3">
      <c r="A4850" t="s">
        <v>426</v>
      </c>
      <c r="B4850" t="s">
        <v>14</v>
      </c>
      <c r="C4850">
        <v>231</v>
      </c>
      <c r="D4850">
        <v>1813</v>
      </c>
      <c r="E4850" s="1">
        <f t="shared" si="75"/>
        <v>127.41312741312741</v>
      </c>
    </row>
    <row r="4851" spans="1:5" x14ac:dyDescent="0.3">
      <c r="A4851" t="s">
        <v>426</v>
      </c>
      <c r="B4851" t="s">
        <v>15</v>
      </c>
      <c r="C4851">
        <v>231</v>
      </c>
      <c r="D4851">
        <v>1813</v>
      </c>
      <c r="E4851" s="1">
        <f t="shared" si="75"/>
        <v>127.41312741312741</v>
      </c>
    </row>
    <row r="4852" spans="1:5" x14ac:dyDescent="0.3">
      <c r="A4852" t="s">
        <v>426</v>
      </c>
      <c r="B4852" t="s">
        <v>16</v>
      </c>
      <c r="C4852">
        <v>231</v>
      </c>
      <c r="D4852">
        <v>1813</v>
      </c>
      <c r="E4852" s="1">
        <f t="shared" si="75"/>
        <v>127.41312741312741</v>
      </c>
    </row>
    <row r="4853" spans="1:5" x14ac:dyDescent="0.3">
      <c r="A4853" t="s">
        <v>426</v>
      </c>
      <c r="B4853" t="s">
        <v>22</v>
      </c>
      <c r="C4853">
        <v>231</v>
      </c>
      <c r="D4853">
        <v>1813</v>
      </c>
      <c r="E4853" s="1">
        <f t="shared" si="75"/>
        <v>127.41312741312741</v>
      </c>
    </row>
    <row r="4854" spans="1:5" x14ac:dyDescent="0.3">
      <c r="A4854" t="s">
        <v>426</v>
      </c>
      <c r="B4854" t="s">
        <v>23</v>
      </c>
      <c r="C4854">
        <v>231</v>
      </c>
      <c r="D4854">
        <v>1813</v>
      </c>
      <c r="E4854" s="1">
        <f t="shared" si="75"/>
        <v>127.41312741312741</v>
      </c>
    </row>
    <row r="4855" spans="1:5" x14ac:dyDescent="0.3">
      <c r="A4855" t="s">
        <v>426</v>
      </c>
      <c r="B4855" t="s">
        <v>24</v>
      </c>
      <c r="C4855">
        <v>231</v>
      </c>
      <c r="D4855">
        <v>1813</v>
      </c>
      <c r="E4855" s="1">
        <f t="shared" si="75"/>
        <v>127.41312741312741</v>
      </c>
    </row>
    <row r="4856" spans="1:5" x14ac:dyDescent="0.3">
      <c r="A4856" t="s">
        <v>426</v>
      </c>
      <c r="B4856" t="s">
        <v>25</v>
      </c>
      <c r="C4856">
        <v>231</v>
      </c>
      <c r="D4856">
        <v>1813</v>
      </c>
      <c r="E4856" s="1">
        <f t="shared" si="75"/>
        <v>127.41312741312741</v>
      </c>
    </row>
    <row r="4857" spans="1:5" x14ac:dyDescent="0.3">
      <c r="A4857" t="s">
        <v>426</v>
      </c>
      <c r="B4857" t="s">
        <v>18</v>
      </c>
      <c r="C4857">
        <v>781</v>
      </c>
      <c r="D4857">
        <v>1813</v>
      </c>
      <c r="E4857" s="1">
        <f t="shared" si="75"/>
        <v>430.77771649200218</v>
      </c>
    </row>
    <row r="4858" spans="1:5" x14ac:dyDescent="0.3">
      <c r="A4858" t="s">
        <v>426</v>
      </c>
      <c r="B4858" t="s">
        <v>92</v>
      </c>
      <c r="C4858">
        <v>165</v>
      </c>
      <c r="D4858">
        <v>1813</v>
      </c>
      <c r="E4858" s="1">
        <f t="shared" si="75"/>
        <v>91.009376723662442</v>
      </c>
    </row>
    <row r="4859" spans="1:5" x14ac:dyDescent="0.3">
      <c r="A4859" t="s">
        <v>426</v>
      </c>
      <c r="B4859" t="s">
        <v>92</v>
      </c>
      <c r="C4859">
        <v>782</v>
      </c>
      <c r="D4859">
        <v>1813</v>
      </c>
      <c r="E4859" s="1">
        <f t="shared" si="75"/>
        <v>431.32928847214561</v>
      </c>
    </row>
    <row r="4860" spans="1:5" x14ac:dyDescent="0.3">
      <c r="A4860" t="s">
        <v>426</v>
      </c>
      <c r="B4860" t="s">
        <v>19</v>
      </c>
      <c r="C4860">
        <v>782</v>
      </c>
      <c r="D4860">
        <v>1813</v>
      </c>
      <c r="E4860" s="1">
        <f t="shared" si="75"/>
        <v>431.32928847214561</v>
      </c>
    </row>
    <row r="4861" spans="1:5" x14ac:dyDescent="0.3">
      <c r="A4861" t="s">
        <v>426</v>
      </c>
      <c r="B4861" t="s">
        <v>43</v>
      </c>
      <c r="C4861">
        <v>116</v>
      </c>
      <c r="D4861">
        <v>1813</v>
      </c>
      <c r="E4861" s="1">
        <f t="shared" si="75"/>
        <v>63.98234969663541</v>
      </c>
    </row>
    <row r="4862" spans="1:5" x14ac:dyDescent="0.3">
      <c r="A4862" t="s">
        <v>426</v>
      </c>
      <c r="B4862" t="s">
        <v>7</v>
      </c>
      <c r="C4862">
        <v>217</v>
      </c>
      <c r="D4862">
        <v>1813</v>
      </c>
      <c r="E4862" s="1">
        <f t="shared" si="75"/>
        <v>119.69111969111968</v>
      </c>
    </row>
    <row r="4863" spans="1:5" x14ac:dyDescent="0.3">
      <c r="A4863" t="s">
        <v>426</v>
      </c>
      <c r="B4863" t="s">
        <v>20</v>
      </c>
      <c r="C4863">
        <v>165</v>
      </c>
      <c r="D4863">
        <v>1813</v>
      </c>
      <c r="E4863" s="1">
        <f t="shared" si="75"/>
        <v>91.009376723662442</v>
      </c>
    </row>
    <row r="4864" spans="1:5" x14ac:dyDescent="0.3">
      <c r="A4864" t="s">
        <v>426</v>
      </c>
      <c r="B4864" t="s">
        <v>20</v>
      </c>
      <c r="C4864">
        <v>782</v>
      </c>
      <c r="D4864">
        <v>1813</v>
      </c>
      <c r="E4864" s="1">
        <f t="shared" si="75"/>
        <v>431.32928847214561</v>
      </c>
    </row>
    <row r="4865" spans="1:5" x14ac:dyDescent="0.3">
      <c r="A4865" t="s">
        <v>426</v>
      </c>
      <c r="B4865" t="s">
        <v>14</v>
      </c>
      <c r="C4865">
        <v>8</v>
      </c>
      <c r="D4865">
        <v>1813</v>
      </c>
      <c r="E4865" s="1">
        <f t="shared" si="75"/>
        <v>4.4125758411472704</v>
      </c>
    </row>
    <row r="4866" spans="1:5" x14ac:dyDescent="0.3">
      <c r="A4866" t="s">
        <v>426</v>
      </c>
      <c r="B4866" t="s">
        <v>15</v>
      </c>
      <c r="C4866">
        <v>8</v>
      </c>
      <c r="D4866">
        <v>1813</v>
      </c>
      <c r="E4866" s="1">
        <f t="shared" si="75"/>
        <v>4.4125758411472704</v>
      </c>
    </row>
    <row r="4867" spans="1:5" x14ac:dyDescent="0.3">
      <c r="A4867" t="s">
        <v>426</v>
      </c>
      <c r="B4867" t="s">
        <v>16</v>
      </c>
      <c r="C4867">
        <v>8</v>
      </c>
      <c r="D4867">
        <v>1813</v>
      </c>
      <c r="E4867" s="1">
        <f t="shared" ref="E4867:E4930" si="76">(C4867/D4867)*1000</f>
        <v>4.4125758411472704</v>
      </c>
    </row>
    <row r="4868" spans="1:5" x14ac:dyDescent="0.3">
      <c r="A4868" t="s">
        <v>426</v>
      </c>
      <c r="B4868" t="s">
        <v>22</v>
      </c>
      <c r="C4868">
        <v>8</v>
      </c>
      <c r="D4868">
        <v>1813</v>
      </c>
      <c r="E4868" s="1">
        <f t="shared" si="76"/>
        <v>4.4125758411472704</v>
      </c>
    </row>
    <row r="4869" spans="1:5" x14ac:dyDescent="0.3">
      <c r="A4869" t="s">
        <v>426</v>
      </c>
      <c r="B4869" t="s">
        <v>23</v>
      </c>
      <c r="C4869">
        <v>8</v>
      </c>
      <c r="D4869">
        <v>1813</v>
      </c>
      <c r="E4869" s="1">
        <f t="shared" si="76"/>
        <v>4.4125758411472704</v>
      </c>
    </row>
    <row r="4870" spans="1:5" x14ac:dyDescent="0.3">
      <c r="A4870" t="s">
        <v>426</v>
      </c>
      <c r="B4870" t="s">
        <v>24</v>
      </c>
      <c r="C4870">
        <v>8</v>
      </c>
      <c r="D4870">
        <v>1813</v>
      </c>
      <c r="E4870" s="1">
        <f t="shared" si="76"/>
        <v>4.4125758411472704</v>
      </c>
    </row>
    <row r="4871" spans="1:5" x14ac:dyDescent="0.3">
      <c r="A4871" t="s">
        <v>426</v>
      </c>
      <c r="B4871" t="s">
        <v>25</v>
      </c>
      <c r="C4871">
        <v>8</v>
      </c>
      <c r="D4871">
        <v>1813</v>
      </c>
      <c r="E4871" s="1">
        <f t="shared" si="76"/>
        <v>4.4125758411472704</v>
      </c>
    </row>
    <row r="4872" spans="1:5" x14ac:dyDescent="0.3">
      <c r="A4872" t="s">
        <v>426</v>
      </c>
      <c r="B4872" t="s">
        <v>18</v>
      </c>
      <c r="C4872">
        <v>542</v>
      </c>
      <c r="D4872">
        <v>1813</v>
      </c>
      <c r="E4872" s="1">
        <f t="shared" si="76"/>
        <v>298.9520132377275</v>
      </c>
    </row>
    <row r="4873" spans="1:5" x14ac:dyDescent="0.3">
      <c r="A4873" t="s">
        <v>426</v>
      </c>
      <c r="B4873" t="s">
        <v>92</v>
      </c>
      <c r="C4873">
        <v>404</v>
      </c>
      <c r="D4873">
        <v>1813</v>
      </c>
      <c r="E4873" s="1">
        <f t="shared" si="76"/>
        <v>222.83507997793711</v>
      </c>
    </row>
    <row r="4874" spans="1:5" x14ac:dyDescent="0.3">
      <c r="A4874" t="s">
        <v>426</v>
      </c>
      <c r="B4874" t="s">
        <v>92</v>
      </c>
      <c r="C4874">
        <v>543</v>
      </c>
      <c r="D4874">
        <v>1813</v>
      </c>
      <c r="E4874" s="1">
        <f t="shared" si="76"/>
        <v>299.50358521787092</v>
      </c>
    </row>
    <row r="4875" spans="1:5" x14ac:dyDescent="0.3">
      <c r="A4875" t="s">
        <v>426</v>
      </c>
      <c r="B4875" t="s">
        <v>19</v>
      </c>
      <c r="C4875">
        <v>543</v>
      </c>
      <c r="D4875">
        <v>1813</v>
      </c>
      <c r="E4875" s="1">
        <f t="shared" si="76"/>
        <v>299.50358521787092</v>
      </c>
    </row>
    <row r="4876" spans="1:5" x14ac:dyDescent="0.3">
      <c r="A4876" t="s">
        <v>426</v>
      </c>
      <c r="B4876" t="s">
        <v>43</v>
      </c>
      <c r="C4876">
        <v>355</v>
      </c>
      <c r="D4876">
        <v>1813</v>
      </c>
      <c r="E4876" s="1">
        <f t="shared" si="76"/>
        <v>195.80805295091008</v>
      </c>
    </row>
    <row r="4877" spans="1:5" x14ac:dyDescent="0.3">
      <c r="A4877" t="s">
        <v>426</v>
      </c>
      <c r="B4877" t="s">
        <v>7</v>
      </c>
      <c r="C4877">
        <v>22</v>
      </c>
      <c r="D4877">
        <v>1813</v>
      </c>
      <c r="E4877" s="1">
        <f t="shared" si="76"/>
        <v>12.134583563154992</v>
      </c>
    </row>
    <row r="4878" spans="1:5" x14ac:dyDescent="0.3">
      <c r="A4878" t="s">
        <v>426</v>
      </c>
      <c r="B4878" t="s">
        <v>20</v>
      </c>
      <c r="C4878">
        <v>404</v>
      </c>
      <c r="D4878">
        <v>1813</v>
      </c>
      <c r="E4878" s="1">
        <f t="shared" si="76"/>
        <v>222.83507997793711</v>
      </c>
    </row>
    <row r="4879" spans="1:5" x14ac:dyDescent="0.3">
      <c r="A4879" t="s">
        <v>426</v>
      </c>
      <c r="B4879" t="s">
        <v>20</v>
      </c>
      <c r="C4879">
        <v>543</v>
      </c>
      <c r="D4879">
        <v>1813</v>
      </c>
      <c r="E4879" s="1">
        <f t="shared" si="76"/>
        <v>299.50358521787092</v>
      </c>
    </row>
    <row r="4880" spans="1:5" x14ac:dyDescent="0.3">
      <c r="A4880" t="s">
        <v>427</v>
      </c>
      <c r="B4880" t="s">
        <v>18</v>
      </c>
      <c r="C4880">
        <v>906</v>
      </c>
      <c r="D4880">
        <v>2808</v>
      </c>
      <c r="E4880" s="1">
        <f t="shared" si="76"/>
        <v>322.64957264957269</v>
      </c>
    </row>
    <row r="4881" spans="1:5" x14ac:dyDescent="0.3">
      <c r="A4881" t="s">
        <v>427</v>
      </c>
      <c r="B4881" t="s">
        <v>92</v>
      </c>
      <c r="C4881">
        <v>902</v>
      </c>
      <c r="D4881">
        <v>2808</v>
      </c>
      <c r="E4881" s="1">
        <f t="shared" si="76"/>
        <v>321.22507122507119</v>
      </c>
    </row>
    <row r="4882" spans="1:5" x14ac:dyDescent="0.3">
      <c r="A4882" t="s">
        <v>427</v>
      </c>
      <c r="B4882" t="s">
        <v>428</v>
      </c>
      <c r="C4882">
        <v>220</v>
      </c>
      <c r="D4882">
        <v>2808</v>
      </c>
      <c r="E4882" s="1">
        <f t="shared" si="76"/>
        <v>78.347578347578349</v>
      </c>
    </row>
    <row r="4883" spans="1:5" x14ac:dyDescent="0.3">
      <c r="A4883" t="s">
        <v>427</v>
      </c>
      <c r="B4883" t="s">
        <v>19</v>
      </c>
      <c r="C4883">
        <v>902</v>
      </c>
      <c r="D4883">
        <v>2808</v>
      </c>
      <c r="E4883" s="1">
        <f t="shared" si="76"/>
        <v>321.22507122507119</v>
      </c>
    </row>
    <row r="4884" spans="1:5" x14ac:dyDescent="0.3">
      <c r="A4884" t="s">
        <v>427</v>
      </c>
      <c r="B4884" t="s">
        <v>53</v>
      </c>
      <c r="C4884">
        <v>889</v>
      </c>
      <c r="D4884">
        <v>2808</v>
      </c>
      <c r="E4884" s="1">
        <f t="shared" si="76"/>
        <v>316.59544159544163</v>
      </c>
    </row>
    <row r="4885" spans="1:5" x14ac:dyDescent="0.3">
      <c r="A4885" t="s">
        <v>427</v>
      </c>
      <c r="B4885" t="s">
        <v>10</v>
      </c>
      <c r="C4885">
        <v>2191</v>
      </c>
      <c r="D4885">
        <v>2808</v>
      </c>
      <c r="E4885" s="1">
        <f t="shared" si="76"/>
        <v>780.27065527065531</v>
      </c>
    </row>
    <row r="4886" spans="1:5" x14ac:dyDescent="0.3">
      <c r="A4886" t="s">
        <v>427</v>
      </c>
      <c r="B4886" t="s">
        <v>20</v>
      </c>
      <c r="C4886">
        <v>902</v>
      </c>
      <c r="D4886">
        <v>2808</v>
      </c>
      <c r="E4886" s="1">
        <f t="shared" si="76"/>
        <v>321.22507122507119</v>
      </c>
    </row>
    <row r="4887" spans="1:5" x14ac:dyDescent="0.3">
      <c r="A4887" t="s">
        <v>429</v>
      </c>
      <c r="B4887" t="s">
        <v>7</v>
      </c>
      <c r="C4887">
        <v>17</v>
      </c>
      <c r="D4887">
        <v>1402</v>
      </c>
      <c r="E4887" s="1">
        <f t="shared" si="76"/>
        <v>12.125534950071328</v>
      </c>
    </row>
    <row r="4888" spans="1:5" x14ac:dyDescent="0.3">
      <c r="A4888" t="s">
        <v>429</v>
      </c>
      <c r="B4888" t="s">
        <v>56</v>
      </c>
      <c r="C4888">
        <v>1146</v>
      </c>
      <c r="D4888">
        <v>1402</v>
      </c>
      <c r="E4888" s="1">
        <f t="shared" si="76"/>
        <v>817.40370898716117</v>
      </c>
    </row>
    <row r="4889" spans="1:5" x14ac:dyDescent="0.3">
      <c r="A4889" t="s">
        <v>430</v>
      </c>
      <c r="B4889" t="s">
        <v>39</v>
      </c>
      <c r="C4889">
        <v>163</v>
      </c>
      <c r="D4889">
        <v>730</v>
      </c>
      <c r="E4889" s="1">
        <f t="shared" si="76"/>
        <v>223.2876712328767</v>
      </c>
    </row>
    <row r="4890" spans="1:5" x14ac:dyDescent="0.3">
      <c r="A4890" t="s">
        <v>430</v>
      </c>
      <c r="B4890" t="s">
        <v>39</v>
      </c>
      <c r="C4890">
        <v>80</v>
      </c>
      <c r="D4890">
        <v>730</v>
      </c>
      <c r="E4890" s="1">
        <f t="shared" si="76"/>
        <v>109.58904109589041</v>
      </c>
    </row>
    <row r="4891" spans="1:5" x14ac:dyDescent="0.3">
      <c r="A4891" t="s">
        <v>430</v>
      </c>
      <c r="B4891" t="s">
        <v>39</v>
      </c>
      <c r="C4891">
        <v>250</v>
      </c>
      <c r="D4891">
        <v>730</v>
      </c>
      <c r="E4891" s="1">
        <f t="shared" si="76"/>
        <v>342.46575342465752</v>
      </c>
    </row>
    <row r="4892" spans="1:5" x14ac:dyDescent="0.3">
      <c r="A4892" t="s">
        <v>431</v>
      </c>
      <c r="B4892" t="s">
        <v>14</v>
      </c>
      <c r="C4892">
        <v>134</v>
      </c>
      <c r="D4892">
        <v>2642</v>
      </c>
      <c r="E4892" s="1">
        <f t="shared" si="76"/>
        <v>50.719152157456477</v>
      </c>
    </row>
    <row r="4893" spans="1:5" x14ac:dyDescent="0.3">
      <c r="A4893" t="s">
        <v>431</v>
      </c>
      <c r="B4893" t="s">
        <v>15</v>
      </c>
      <c r="C4893">
        <v>134</v>
      </c>
      <c r="D4893">
        <v>2642</v>
      </c>
      <c r="E4893" s="1">
        <f t="shared" si="76"/>
        <v>50.719152157456477</v>
      </c>
    </row>
    <row r="4894" spans="1:5" x14ac:dyDescent="0.3">
      <c r="A4894" t="s">
        <v>431</v>
      </c>
      <c r="B4894" t="s">
        <v>16</v>
      </c>
      <c r="C4894">
        <v>134</v>
      </c>
      <c r="D4894">
        <v>2642</v>
      </c>
      <c r="E4894" s="1">
        <f t="shared" si="76"/>
        <v>50.719152157456477</v>
      </c>
    </row>
    <row r="4895" spans="1:5" x14ac:dyDescent="0.3">
      <c r="A4895" t="s">
        <v>431</v>
      </c>
      <c r="B4895" t="s">
        <v>26</v>
      </c>
      <c r="C4895">
        <v>154</v>
      </c>
      <c r="D4895">
        <v>2642</v>
      </c>
      <c r="E4895" s="1">
        <f t="shared" si="76"/>
        <v>58.289174867524601</v>
      </c>
    </row>
    <row r="4896" spans="1:5" x14ac:dyDescent="0.3">
      <c r="A4896" t="s">
        <v>431</v>
      </c>
      <c r="B4896" t="s">
        <v>27</v>
      </c>
      <c r="C4896">
        <v>154</v>
      </c>
      <c r="D4896">
        <v>2642</v>
      </c>
      <c r="E4896" s="1">
        <f t="shared" si="76"/>
        <v>58.289174867524601</v>
      </c>
    </row>
    <row r="4897" spans="1:5" x14ac:dyDescent="0.3">
      <c r="A4897" t="s">
        <v>431</v>
      </c>
      <c r="B4897" t="s">
        <v>55</v>
      </c>
      <c r="C4897">
        <v>874</v>
      </c>
      <c r="D4897">
        <v>2642</v>
      </c>
      <c r="E4897" s="1">
        <f t="shared" si="76"/>
        <v>330.80999242997729</v>
      </c>
    </row>
    <row r="4898" spans="1:5" x14ac:dyDescent="0.3">
      <c r="A4898" t="s">
        <v>432</v>
      </c>
      <c r="B4898" t="s">
        <v>49</v>
      </c>
      <c r="C4898">
        <v>2197</v>
      </c>
      <c r="D4898">
        <v>3376</v>
      </c>
      <c r="E4898" s="1">
        <f t="shared" si="76"/>
        <v>650.77014218009481</v>
      </c>
    </row>
    <row r="4899" spans="1:5" x14ac:dyDescent="0.3">
      <c r="A4899" t="s">
        <v>432</v>
      </c>
      <c r="B4899" t="s">
        <v>50</v>
      </c>
      <c r="C4899">
        <v>2198</v>
      </c>
      <c r="D4899">
        <v>3376</v>
      </c>
      <c r="E4899" s="1">
        <f t="shared" si="76"/>
        <v>651.06635071090045</v>
      </c>
    </row>
    <row r="4900" spans="1:5" x14ac:dyDescent="0.3">
      <c r="A4900" t="s">
        <v>432</v>
      </c>
      <c r="B4900" t="s">
        <v>51</v>
      </c>
      <c r="C4900">
        <v>2202</v>
      </c>
      <c r="D4900">
        <v>3376</v>
      </c>
      <c r="E4900" s="1">
        <f t="shared" si="76"/>
        <v>652.25118483412325</v>
      </c>
    </row>
    <row r="4901" spans="1:5" x14ac:dyDescent="0.3">
      <c r="A4901" t="s">
        <v>432</v>
      </c>
      <c r="B4901" t="s">
        <v>52</v>
      </c>
      <c r="C4901">
        <v>2197</v>
      </c>
      <c r="D4901">
        <v>3376</v>
      </c>
      <c r="E4901" s="1">
        <f t="shared" si="76"/>
        <v>650.77014218009481</v>
      </c>
    </row>
    <row r="4902" spans="1:5" x14ac:dyDescent="0.3">
      <c r="A4902" t="s">
        <v>432</v>
      </c>
      <c r="B4902" t="s">
        <v>4</v>
      </c>
      <c r="C4902">
        <v>2197</v>
      </c>
      <c r="D4902">
        <v>3376</v>
      </c>
      <c r="E4902" s="1">
        <f t="shared" si="76"/>
        <v>650.77014218009481</v>
      </c>
    </row>
    <row r="4903" spans="1:5" x14ac:dyDescent="0.3">
      <c r="A4903" t="s">
        <v>432</v>
      </c>
      <c r="B4903" t="s">
        <v>49</v>
      </c>
      <c r="C4903">
        <v>1255</v>
      </c>
      <c r="D4903">
        <v>3376</v>
      </c>
      <c r="E4903" s="1">
        <f t="shared" si="76"/>
        <v>371.74170616113742</v>
      </c>
    </row>
    <row r="4904" spans="1:5" x14ac:dyDescent="0.3">
      <c r="A4904" t="s">
        <v>432</v>
      </c>
      <c r="B4904" t="s">
        <v>50</v>
      </c>
      <c r="C4904">
        <v>1256</v>
      </c>
      <c r="D4904">
        <v>3376</v>
      </c>
      <c r="E4904" s="1">
        <f t="shared" si="76"/>
        <v>372.03791469194312</v>
      </c>
    </row>
    <row r="4905" spans="1:5" x14ac:dyDescent="0.3">
      <c r="A4905" t="s">
        <v>432</v>
      </c>
      <c r="B4905" t="s">
        <v>51</v>
      </c>
      <c r="C4905">
        <v>1260</v>
      </c>
      <c r="D4905">
        <v>3376</v>
      </c>
      <c r="E4905" s="1">
        <f t="shared" si="76"/>
        <v>373.22274881516586</v>
      </c>
    </row>
    <row r="4906" spans="1:5" x14ac:dyDescent="0.3">
      <c r="A4906" t="s">
        <v>432</v>
      </c>
      <c r="B4906" t="s">
        <v>52</v>
      </c>
      <c r="C4906">
        <v>1255</v>
      </c>
      <c r="D4906">
        <v>3376</v>
      </c>
      <c r="E4906" s="1">
        <f t="shared" si="76"/>
        <v>371.74170616113742</v>
      </c>
    </row>
    <row r="4907" spans="1:5" x14ac:dyDescent="0.3">
      <c r="A4907" t="s">
        <v>432</v>
      </c>
      <c r="B4907" t="s">
        <v>4</v>
      </c>
      <c r="C4907">
        <v>1255</v>
      </c>
      <c r="D4907">
        <v>3376</v>
      </c>
      <c r="E4907" s="1">
        <f t="shared" si="76"/>
        <v>371.74170616113742</v>
      </c>
    </row>
    <row r="4908" spans="1:5" x14ac:dyDescent="0.3">
      <c r="A4908" t="s">
        <v>432</v>
      </c>
      <c r="B4908" t="s">
        <v>49</v>
      </c>
      <c r="C4908">
        <v>1082</v>
      </c>
      <c r="D4908">
        <v>3376</v>
      </c>
      <c r="E4908" s="1">
        <f t="shared" si="76"/>
        <v>320.49763033175356</v>
      </c>
    </row>
    <row r="4909" spans="1:5" x14ac:dyDescent="0.3">
      <c r="A4909" t="s">
        <v>432</v>
      </c>
      <c r="B4909" t="s">
        <v>50</v>
      </c>
      <c r="C4909">
        <v>1083</v>
      </c>
      <c r="D4909">
        <v>3376</v>
      </c>
      <c r="E4909" s="1">
        <f t="shared" si="76"/>
        <v>320.79383886255926</v>
      </c>
    </row>
    <row r="4910" spans="1:5" x14ac:dyDescent="0.3">
      <c r="A4910" t="s">
        <v>432</v>
      </c>
      <c r="B4910" t="s">
        <v>51</v>
      </c>
      <c r="C4910">
        <v>1087</v>
      </c>
      <c r="D4910">
        <v>3376</v>
      </c>
      <c r="E4910" s="1">
        <f t="shared" si="76"/>
        <v>321.978672985782</v>
      </c>
    </row>
    <row r="4911" spans="1:5" x14ac:dyDescent="0.3">
      <c r="A4911" t="s">
        <v>432</v>
      </c>
      <c r="B4911" t="s">
        <v>52</v>
      </c>
      <c r="C4911">
        <v>1082</v>
      </c>
      <c r="D4911">
        <v>3376</v>
      </c>
      <c r="E4911" s="1">
        <f t="shared" si="76"/>
        <v>320.49763033175356</v>
      </c>
    </row>
    <row r="4912" spans="1:5" x14ac:dyDescent="0.3">
      <c r="A4912" t="s">
        <v>432</v>
      </c>
      <c r="B4912" t="s">
        <v>4</v>
      </c>
      <c r="C4912">
        <v>1082</v>
      </c>
      <c r="D4912">
        <v>3376</v>
      </c>
      <c r="E4912" s="1">
        <f t="shared" si="76"/>
        <v>320.49763033175356</v>
      </c>
    </row>
    <row r="4913" spans="1:5" x14ac:dyDescent="0.3">
      <c r="A4913" t="s">
        <v>433</v>
      </c>
      <c r="B4913" t="s">
        <v>14</v>
      </c>
      <c r="C4913">
        <v>354</v>
      </c>
      <c r="D4913">
        <v>1554</v>
      </c>
      <c r="E4913" s="1">
        <f t="shared" si="76"/>
        <v>227.79922779922779</v>
      </c>
    </row>
    <row r="4914" spans="1:5" x14ac:dyDescent="0.3">
      <c r="A4914" t="s">
        <v>433</v>
      </c>
      <c r="B4914" t="s">
        <v>14</v>
      </c>
      <c r="C4914">
        <v>1252</v>
      </c>
      <c r="D4914">
        <v>1554</v>
      </c>
      <c r="E4914" s="1">
        <f t="shared" si="76"/>
        <v>805.66280566280568</v>
      </c>
    </row>
    <row r="4915" spans="1:5" x14ac:dyDescent="0.3">
      <c r="A4915" t="s">
        <v>433</v>
      </c>
      <c r="B4915" t="s">
        <v>15</v>
      </c>
      <c r="C4915">
        <v>354</v>
      </c>
      <c r="D4915">
        <v>1554</v>
      </c>
      <c r="E4915" s="1">
        <f t="shared" si="76"/>
        <v>227.79922779922779</v>
      </c>
    </row>
    <row r="4916" spans="1:5" x14ac:dyDescent="0.3">
      <c r="A4916" t="s">
        <v>433</v>
      </c>
      <c r="B4916" t="s">
        <v>15</v>
      </c>
      <c r="C4916">
        <v>1252</v>
      </c>
      <c r="D4916">
        <v>1554</v>
      </c>
      <c r="E4916" s="1">
        <f t="shared" si="76"/>
        <v>805.66280566280568</v>
      </c>
    </row>
    <row r="4917" spans="1:5" x14ac:dyDescent="0.3">
      <c r="A4917" t="s">
        <v>433</v>
      </c>
      <c r="B4917" t="s">
        <v>16</v>
      </c>
      <c r="C4917">
        <v>354</v>
      </c>
      <c r="D4917">
        <v>1554</v>
      </c>
      <c r="E4917" s="1">
        <f t="shared" si="76"/>
        <v>227.79922779922779</v>
      </c>
    </row>
    <row r="4918" spans="1:5" x14ac:dyDescent="0.3">
      <c r="A4918" t="s">
        <v>433</v>
      </c>
      <c r="B4918" t="s">
        <v>16</v>
      </c>
      <c r="C4918">
        <v>1252</v>
      </c>
      <c r="D4918">
        <v>1554</v>
      </c>
      <c r="E4918" s="1">
        <f t="shared" si="76"/>
        <v>805.66280566280568</v>
      </c>
    </row>
    <row r="4919" spans="1:5" x14ac:dyDescent="0.3">
      <c r="A4919" t="s">
        <v>433</v>
      </c>
      <c r="B4919" t="s">
        <v>22</v>
      </c>
      <c r="C4919">
        <v>352</v>
      </c>
      <c r="D4919">
        <v>1554</v>
      </c>
      <c r="E4919" s="1">
        <f t="shared" si="76"/>
        <v>226.51222651222653</v>
      </c>
    </row>
    <row r="4920" spans="1:5" x14ac:dyDescent="0.3">
      <c r="A4920" t="s">
        <v>433</v>
      </c>
      <c r="B4920" t="s">
        <v>22</v>
      </c>
      <c r="C4920">
        <v>1247</v>
      </c>
      <c r="D4920">
        <v>1554</v>
      </c>
      <c r="E4920" s="1">
        <f t="shared" si="76"/>
        <v>802.44530244530245</v>
      </c>
    </row>
    <row r="4921" spans="1:5" x14ac:dyDescent="0.3">
      <c r="A4921" t="s">
        <v>433</v>
      </c>
      <c r="B4921" t="s">
        <v>23</v>
      </c>
      <c r="C4921">
        <v>354</v>
      </c>
      <c r="D4921">
        <v>1554</v>
      </c>
      <c r="E4921" s="1">
        <f t="shared" si="76"/>
        <v>227.79922779922779</v>
      </c>
    </row>
    <row r="4922" spans="1:5" x14ac:dyDescent="0.3">
      <c r="A4922" t="s">
        <v>433</v>
      </c>
      <c r="B4922" t="s">
        <v>23</v>
      </c>
      <c r="C4922">
        <v>1252</v>
      </c>
      <c r="D4922">
        <v>1554</v>
      </c>
      <c r="E4922" s="1">
        <f t="shared" si="76"/>
        <v>805.66280566280568</v>
      </c>
    </row>
    <row r="4923" spans="1:5" x14ac:dyDescent="0.3">
      <c r="A4923" t="s">
        <v>433</v>
      </c>
      <c r="B4923" t="s">
        <v>24</v>
      </c>
      <c r="C4923">
        <v>354</v>
      </c>
      <c r="D4923">
        <v>1554</v>
      </c>
      <c r="E4923" s="1">
        <f t="shared" si="76"/>
        <v>227.79922779922779</v>
      </c>
    </row>
    <row r="4924" spans="1:5" x14ac:dyDescent="0.3">
      <c r="A4924" t="s">
        <v>433</v>
      </c>
      <c r="B4924" t="s">
        <v>24</v>
      </c>
      <c r="C4924">
        <v>1252</v>
      </c>
      <c r="D4924">
        <v>1554</v>
      </c>
      <c r="E4924" s="1">
        <f t="shared" si="76"/>
        <v>805.66280566280568</v>
      </c>
    </row>
    <row r="4925" spans="1:5" x14ac:dyDescent="0.3">
      <c r="A4925" t="s">
        <v>433</v>
      </c>
      <c r="B4925" t="s">
        <v>25</v>
      </c>
      <c r="C4925">
        <v>354</v>
      </c>
      <c r="D4925">
        <v>1554</v>
      </c>
      <c r="E4925" s="1">
        <f t="shared" si="76"/>
        <v>227.79922779922779</v>
      </c>
    </row>
    <row r="4926" spans="1:5" x14ac:dyDescent="0.3">
      <c r="A4926" t="s">
        <v>433</v>
      </c>
      <c r="B4926" t="s">
        <v>25</v>
      </c>
      <c r="C4926">
        <v>1252</v>
      </c>
      <c r="D4926">
        <v>1554</v>
      </c>
      <c r="E4926" s="1">
        <f t="shared" si="76"/>
        <v>805.66280566280568</v>
      </c>
    </row>
    <row r="4927" spans="1:5" x14ac:dyDescent="0.3">
      <c r="A4927" t="s">
        <v>433</v>
      </c>
      <c r="B4927" t="s">
        <v>328</v>
      </c>
      <c r="C4927">
        <v>1269</v>
      </c>
      <c r="D4927">
        <v>1554</v>
      </c>
      <c r="E4927" s="1">
        <f t="shared" si="76"/>
        <v>816.60231660231659</v>
      </c>
    </row>
    <row r="4928" spans="1:5" x14ac:dyDescent="0.3">
      <c r="A4928" t="s">
        <v>433</v>
      </c>
      <c r="B4928" t="s">
        <v>90</v>
      </c>
      <c r="C4928">
        <v>645</v>
      </c>
      <c r="D4928">
        <v>1554</v>
      </c>
      <c r="E4928" s="1">
        <f t="shared" si="76"/>
        <v>415.05791505791507</v>
      </c>
    </row>
    <row r="4929" spans="1:5" x14ac:dyDescent="0.3">
      <c r="A4929" t="s">
        <v>433</v>
      </c>
      <c r="B4929" t="s">
        <v>91</v>
      </c>
      <c r="C4929">
        <v>644</v>
      </c>
      <c r="D4929">
        <v>1554</v>
      </c>
      <c r="E4929" s="1">
        <f t="shared" si="76"/>
        <v>414.41441441441441</v>
      </c>
    </row>
    <row r="4930" spans="1:5" x14ac:dyDescent="0.3">
      <c r="A4930" t="s">
        <v>433</v>
      </c>
      <c r="B4930" t="s">
        <v>100</v>
      </c>
      <c r="C4930">
        <v>1092</v>
      </c>
      <c r="D4930">
        <v>1554</v>
      </c>
      <c r="E4930" s="1">
        <f t="shared" si="76"/>
        <v>702.70270270270271</v>
      </c>
    </row>
    <row r="4931" spans="1:5" x14ac:dyDescent="0.3">
      <c r="A4931" t="s">
        <v>433</v>
      </c>
      <c r="B4931" t="s">
        <v>144</v>
      </c>
      <c r="C4931">
        <v>1116</v>
      </c>
      <c r="D4931">
        <v>1554</v>
      </c>
      <c r="E4931" s="1">
        <f t="shared" ref="E4931:E4994" si="77">(C4931/D4931)*1000</f>
        <v>718.14671814671817</v>
      </c>
    </row>
    <row r="4932" spans="1:5" x14ac:dyDescent="0.3">
      <c r="A4932" t="s">
        <v>433</v>
      </c>
      <c r="B4932" t="s">
        <v>152</v>
      </c>
      <c r="C4932">
        <v>1294</v>
      </c>
      <c r="D4932">
        <v>1554</v>
      </c>
      <c r="E4932" s="1">
        <f t="shared" si="77"/>
        <v>832.68983268983266</v>
      </c>
    </row>
    <row r="4933" spans="1:5" x14ac:dyDescent="0.3">
      <c r="A4933" t="s">
        <v>433</v>
      </c>
      <c r="B4933" t="s">
        <v>92</v>
      </c>
      <c r="C4933">
        <v>543</v>
      </c>
      <c r="D4933">
        <v>1554</v>
      </c>
      <c r="E4933" s="1">
        <f t="shared" si="77"/>
        <v>349.42084942084944</v>
      </c>
    </row>
    <row r="4934" spans="1:5" x14ac:dyDescent="0.3">
      <c r="A4934" t="s">
        <v>433</v>
      </c>
      <c r="B4934" t="s">
        <v>29</v>
      </c>
      <c r="C4934">
        <v>739</v>
      </c>
      <c r="D4934">
        <v>1554</v>
      </c>
      <c r="E4934" s="1">
        <f t="shared" si="77"/>
        <v>475.54697554697555</v>
      </c>
    </row>
    <row r="4935" spans="1:5" x14ac:dyDescent="0.3">
      <c r="A4935" t="s">
        <v>433</v>
      </c>
      <c r="B4935" t="s">
        <v>29</v>
      </c>
      <c r="C4935">
        <v>1193</v>
      </c>
      <c r="D4935">
        <v>1554</v>
      </c>
      <c r="E4935" s="1">
        <f t="shared" si="77"/>
        <v>767.69626769626768</v>
      </c>
    </row>
    <row r="4936" spans="1:5" x14ac:dyDescent="0.3">
      <c r="A4936" t="s">
        <v>433</v>
      </c>
      <c r="B4936" t="s">
        <v>30</v>
      </c>
      <c r="C4936">
        <v>739</v>
      </c>
      <c r="D4936">
        <v>1554</v>
      </c>
      <c r="E4936" s="1">
        <f t="shared" si="77"/>
        <v>475.54697554697555</v>
      </c>
    </row>
    <row r="4937" spans="1:5" x14ac:dyDescent="0.3">
      <c r="A4937" t="s">
        <v>433</v>
      </c>
      <c r="B4937" t="s">
        <v>30</v>
      </c>
      <c r="C4937">
        <v>1193</v>
      </c>
      <c r="D4937">
        <v>1554</v>
      </c>
      <c r="E4937" s="1">
        <f t="shared" si="77"/>
        <v>767.69626769626768</v>
      </c>
    </row>
    <row r="4938" spans="1:5" x14ac:dyDescent="0.3">
      <c r="A4938" t="s">
        <v>433</v>
      </c>
      <c r="B4938" t="s">
        <v>129</v>
      </c>
      <c r="C4938">
        <v>932</v>
      </c>
      <c r="D4938">
        <v>1554</v>
      </c>
      <c r="E4938" s="1">
        <f t="shared" si="77"/>
        <v>599.74259974259974</v>
      </c>
    </row>
    <row r="4939" spans="1:5" x14ac:dyDescent="0.3">
      <c r="A4939" t="s">
        <v>433</v>
      </c>
      <c r="B4939" t="s">
        <v>195</v>
      </c>
      <c r="C4939">
        <v>67</v>
      </c>
      <c r="D4939">
        <v>1554</v>
      </c>
      <c r="E4939" s="1">
        <f t="shared" si="77"/>
        <v>43.114543114543117</v>
      </c>
    </row>
    <row r="4940" spans="1:5" x14ac:dyDescent="0.3">
      <c r="A4940" t="s">
        <v>433</v>
      </c>
      <c r="B4940" t="s">
        <v>195</v>
      </c>
      <c r="C4940">
        <v>449</v>
      </c>
      <c r="D4940">
        <v>1554</v>
      </c>
      <c r="E4940" s="1">
        <f t="shared" si="77"/>
        <v>288.93178893178896</v>
      </c>
    </row>
    <row r="4941" spans="1:5" x14ac:dyDescent="0.3">
      <c r="A4941" t="s">
        <v>433</v>
      </c>
      <c r="B4941" t="s">
        <v>1</v>
      </c>
      <c r="C4941">
        <v>352</v>
      </c>
      <c r="D4941">
        <v>1554</v>
      </c>
      <c r="E4941" s="1">
        <f t="shared" si="77"/>
        <v>226.51222651222653</v>
      </c>
    </row>
    <row r="4942" spans="1:5" x14ac:dyDescent="0.3">
      <c r="A4942" t="s">
        <v>433</v>
      </c>
      <c r="B4942" t="s">
        <v>2</v>
      </c>
      <c r="C4942">
        <v>352</v>
      </c>
      <c r="D4942">
        <v>1554</v>
      </c>
      <c r="E4942" s="1">
        <f t="shared" si="77"/>
        <v>226.51222651222653</v>
      </c>
    </row>
    <row r="4943" spans="1:5" x14ac:dyDescent="0.3">
      <c r="A4943" t="s">
        <v>433</v>
      </c>
      <c r="B4943" t="s">
        <v>3</v>
      </c>
      <c r="C4943">
        <v>591</v>
      </c>
      <c r="D4943">
        <v>1554</v>
      </c>
      <c r="E4943" s="1">
        <f t="shared" si="77"/>
        <v>380.3088803088803</v>
      </c>
    </row>
    <row r="4944" spans="1:5" x14ac:dyDescent="0.3">
      <c r="A4944" t="s">
        <v>433</v>
      </c>
      <c r="B4944" t="s">
        <v>73</v>
      </c>
      <c r="C4944">
        <v>354</v>
      </c>
      <c r="D4944">
        <v>1554</v>
      </c>
      <c r="E4944" s="1">
        <f t="shared" si="77"/>
        <v>227.79922779922779</v>
      </c>
    </row>
    <row r="4945" spans="1:5" x14ac:dyDescent="0.3">
      <c r="A4945" t="s">
        <v>433</v>
      </c>
      <c r="B4945" t="s">
        <v>73</v>
      </c>
      <c r="C4945">
        <v>942</v>
      </c>
      <c r="D4945">
        <v>1554</v>
      </c>
      <c r="E4945" s="1">
        <f t="shared" si="77"/>
        <v>606.17760617760621</v>
      </c>
    </row>
    <row r="4946" spans="1:5" x14ac:dyDescent="0.3">
      <c r="A4946" t="s">
        <v>433</v>
      </c>
      <c r="B4946" t="s">
        <v>434</v>
      </c>
      <c r="C4946">
        <v>1256</v>
      </c>
      <c r="D4946">
        <v>1554</v>
      </c>
      <c r="E4946" s="1">
        <f t="shared" si="77"/>
        <v>808.2368082368082</v>
      </c>
    </row>
    <row r="4947" spans="1:5" x14ac:dyDescent="0.3">
      <c r="A4947" t="s">
        <v>433</v>
      </c>
      <c r="B4947" t="s">
        <v>434</v>
      </c>
      <c r="C4947">
        <v>1269</v>
      </c>
      <c r="D4947">
        <v>1554</v>
      </c>
      <c r="E4947" s="1">
        <f t="shared" si="77"/>
        <v>816.60231660231659</v>
      </c>
    </row>
    <row r="4948" spans="1:5" x14ac:dyDescent="0.3">
      <c r="A4948" t="s">
        <v>433</v>
      </c>
      <c r="B4948" t="s">
        <v>67</v>
      </c>
      <c r="C4948">
        <v>1190</v>
      </c>
      <c r="D4948">
        <v>1554</v>
      </c>
      <c r="E4948" s="1">
        <f t="shared" si="77"/>
        <v>765.76576576576576</v>
      </c>
    </row>
    <row r="4949" spans="1:5" x14ac:dyDescent="0.3">
      <c r="A4949" t="s">
        <v>433</v>
      </c>
      <c r="B4949" t="s">
        <v>68</v>
      </c>
      <c r="C4949">
        <v>1116</v>
      </c>
      <c r="D4949">
        <v>1554</v>
      </c>
      <c r="E4949" s="1">
        <f t="shared" si="77"/>
        <v>718.14671814671817</v>
      </c>
    </row>
    <row r="4950" spans="1:5" x14ac:dyDescent="0.3">
      <c r="A4950" t="s">
        <v>433</v>
      </c>
      <c r="B4950" t="s">
        <v>68</v>
      </c>
      <c r="C4950">
        <v>1192</v>
      </c>
      <c r="D4950">
        <v>1554</v>
      </c>
      <c r="E4950" s="1">
        <f t="shared" si="77"/>
        <v>767.05276705276708</v>
      </c>
    </row>
    <row r="4951" spans="1:5" x14ac:dyDescent="0.3">
      <c r="A4951" t="s">
        <v>433</v>
      </c>
      <c r="B4951" t="s">
        <v>114</v>
      </c>
      <c r="C4951">
        <v>167</v>
      </c>
      <c r="D4951">
        <v>1554</v>
      </c>
      <c r="E4951" s="1">
        <f t="shared" si="77"/>
        <v>107.46460746460747</v>
      </c>
    </row>
    <row r="4952" spans="1:5" x14ac:dyDescent="0.3">
      <c r="A4952" t="s">
        <v>433</v>
      </c>
      <c r="B4952" t="s">
        <v>115</v>
      </c>
      <c r="C4952">
        <v>167</v>
      </c>
      <c r="D4952">
        <v>1554</v>
      </c>
      <c r="E4952" s="1">
        <f t="shared" si="77"/>
        <v>107.46460746460747</v>
      </c>
    </row>
    <row r="4953" spans="1:5" x14ac:dyDescent="0.3">
      <c r="A4953" t="s">
        <v>433</v>
      </c>
      <c r="B4953" t="s">
        <v>75</v>
      </c>
      <c r="C4953">
        <v>946</v>
      </c>
      <c r="D4953">
        <v>1554</v>
      </c>
      <c r="E4953" s="1">
        <f t="shared" si="77"/>
        <v>608.75160875160873</v>
      </c>
    </row>
    <row r="4954" spans="1:5" x14ac:dyDescent="0.3">
      <c r="A4954" t="s">
        <v>433</v>
      </c>
      <c r="B4954" t="s">
        <v>76</v>
      </c>
      <c r="C4954">
        <v>946</v>
      </c>
      <c r="D4954">
        <v>1554</v>
      </c>
      <c r="E4954" s="1">
        <f t="shared" si="77"/>
        <v>608.75160875160873</v>
      </c>
    </row>
    <row r="4955" spans="1:5" x14ac:dyDescent="0.3">
      <c r="A4955" t="s">
        <v>433</v>
      </c>
      <c r="B4955" t="s">
        <v>49</v>
      </c>
      <c r="C4955">
        <v>929</v>
      </c>
      <c r="D4955">
        <v>1554</v>
      </c>
      <c r="E4955" s="1">
        <f t="shared" si="77"/>
        <v>597.81209781209782</v>
      </c>
    </row>
    <row r="4956" spans="1:5" x14ac:dyDescent="0.3">
      <c r="A4956" t="s">
        <v>433</v>
      </c>
      <c r="B4956" t="s">
        <v>50</v>
      </c>
      <c r="C4956">
        <v>931</v>
      </c>
      <c r="D4956">
        <v>1554</v>
      </c>
      <c r="E4956" s="1">
        <f t="shared" si="77"/>
        <v>599.09909909909913</v>
      </c>
    </row>
    <row r="4957" spans="1:5" x14ac:dyDescent="0.3">
      <c r="A4957" t="s">
        <v>433</v>
      </c>
      <c r="B4957" t="s">
        <v>51</v>
      </c>
      <c r="C4957">
        <v>932</v>
      </c>
      <c r="D4957">
        <v>1554</v>
      </c>
      <c r="E4957" s="1">
        <f t="shared" si="77"/>
        <v>599.74259974259974</v>
      </c>
    </row>
    <row r="4958" spans="1:5" x14ac:dyDescent="0.3">
      <c r="A4958" t="s">
        <v>433</v>
      </c>
      <c r="B4958" t="s">
        <v>52</v>
      </c>
      <c r="C4958">
        <v>929</v>
      </c>
      <c r="D4958">
        <v>1554</v>
      </c>
      <c r="E4958" s="1">
        <f t="shared" si="77"/>
        <v>597.81209781209782</v>
      </c>
    </row>
    <row r="4959" spans="1:5" x14ac:dyDescent="0.3">
      <c r="A4959" t="s">
        <v>433</v>
      </c>
      <c r="B4959" t="s">
        <v>4</v>
      </c>
      <c r="C4959">
        <v>932</v>
      </c>
      <c r="D4959">
        <v>1554</v>
      </c>
      <c r="E4959" s="1">
        <f t="shared" si="77"/>
        <v>599.74259974259974</v>
      </c>
    </row>
    <row r="4960" spans="1:5" x14ac:dyDescent="0.3">
      <c r="A4960" t="s">
        <v>433</v>
      </c>
      <c r="B4960" t="s">
        <v>31</v>
      </c>
      <c r="C4960">
        <v>996</v>
      </c>
      <c r="D4960">
        <v>1554</v>
      </c>
      <c r="E4960" s="1">
        <f t="shared" si="77"/>
        <v>640.92664092664097</v>
      </c>
    </row>
    <row r="4961" spans="1:5" x14ac:dyDescent="0.3">
      <c r="A4961" t="s">
        <v>433</v>
      </c>
      <c r="B4961" t="s">
        <v>31</v>
      </c>
      <c r="C4961">
        <v>1101</v>
      </c>
      <c r="D4961">
        <v>1554</v>
      </c>
      <c r="E4961" s="1">
        <f t="shared" si="77"/>
        <v>708.49420849420858</v>
      </c>
    </row>
    <row r="4962" spans="1:5" x14ac:dyDescent="0.3">
      <c r="A4962" t="s">
        <v>433</v>
      </c>
      <c r="B4962" t="s">
        <v>125</v>
      </c>
      <c r="C4962">
        <v>996</v>
      </c>
      <c r="D4962">
        <v>1554</v>
      </c>
      <c r="E4962" s="1">
        <f t="shared" si="77"/>
        <v>640.92664092664097</v>
      </c>
    </row>
    <row r="4963" spans="1:5" x14ac:dyDescent="0.3">
      <c r="A4963" t="s">
        <v>433</v>
      </c>
      <c r="B4963" t="s">
        <v>125</v>
      </c>
      <c r="C4963">
        <v>1101</v>
      </c>
      <c r="D4963">
        <v>1554</v>
      </c>
      <c r="E4963" s="1">
        <f t="shared" si="77"/>
        <v>708.49420849420858</v>
      </c>
    </row>
    <row r="4964" spans="1:5" x14ac:dyDescent="0.3">
      <c r="A4964" t="s">
        <v>433</v>
      </c>
      <c r="B4964" t="s">
        <v>126</v>
      </c>
      <c r="C4964">
        <v>996</v>
      </c>
      <c r="D4964">
        <v>1554</v>
      </c>
      <c r="E4964" s="1">
        <f t="shared" si="77"/>
        <v>640.92664092664097</v>
      </c>
    </row>
    <row r="4965" spans="1:5" x14ac:dyDescent="0.3">
      <c r="A4965" t="s">
        <v>433</v>
      </c>
      <c r="B4965" t="s">
        <v>126</v>
      </c>
      <c r="C4965">
        <v>1101</v>
      </c>
      <c r="D4965">
        <v>1554</v>
      </c>
      <c r="E4965" s="1">
        <f t="shared" si="77"/>
        <v>708.49420849420858</v>
      </c>
    </row>
    <row r="4966" spans="1:5" x14ac:dyDescent="0.3">
      <c r="A4966" t="s">
        <v>433</v>
      </c>
      <c r="B4966" t="s">
        <v>127</v>
      </c>
      <c r="C4966">
        <v>996</v>
      </c>
      <c r="D4966">
        <v>1554</v>
      </c>
      <c r="E4966" s="1">
        <f t="shared" si="77"/>
        <v>640.92664092664097</v>
      </c>
    </row>
    <row r="4967" spans="1:5" x14ac:dyDescent="0.3">
      <c r="A4967" t="s">
        <v>433</v>
      </c>
      <c r="B4967" t="s">
        <v>127</v>
      </c>
      <c r="C4967">
        <v>1101</v>
      </c>
      <c r="D4967">
        <v>1554</v>
      </c>
      <c r="E4967" s="1">
        <f t="shared" si="77"/>
        <v>708.49420849420858</v>
      </c>
    </row>
    <row r="4968" spans="1:5" x14ac:dyDescent="0.3">
      <c r="A4968" t="s">
        <v>433</v>
      </c>
      <c r="B4968" t="s">
        <v>43</v>
      </c>
      <c r="C4968">
        <v>357</v>
      </c>
      <c r="D4968">
        <v>1554</v>
      </c>
      <c r="E4968" s="1">
        <f t="shared" si="77"/>
        <v>229.72972972972974</v>
      </c>
    </row>
    <row r="4969" spans="1:5" x14ac:dyDescent="0.3">
      <c r="A4969" t="s">
        <v>433</v>
      </c>
      <c r="B4969" t="s">
        <v>32</v>
      </c>
      <c r="C4969">
        <v>360</v>
      </c>
      <c r="D4969">
        <v>1554</v>
      </c>
      <c r="E4969" s="1">
        <f t="shared" si="77"/>
        <v>231.66023166023166</v>
      </c>
    </row>
    <row r="4970" spans="1:5" x14ac:dyDescent="0.3">
      <c r="A4970" t="s">
        <v>433</v>
      </c>
      <c r="B4970" t="s">
        <v>435</v>
      </c>
      <c r="C4970">
        <v>1377</v>
      </c>
      <c r="D4970">
        <v>1554</v>
      </c>
      <c r="E4970" s="1">
        <f t="shared" si="77"/>
        <v>886.10038610038612</v>
      </c>
    </row>
    <row r="4971" spans="1:5" x14ac:dyDescent="0.3">
      <c r="A4971" t="s">
        <v>433</v>
      </c>
      <c r="B4971" t="s">
        <v>45</v>
      </c>
      <c r="C4971">
        <v>552</v>
      </c>
      <c r="D4971">
        <v>1554</v>
      </c>
      <c r="E4971" s="1">
        <f t="shared" si="77"/>
        <v>355.21235521235525</v>
      </c>
    </row>
    <row r="4972" spans="1:5" x14ac:dyDescent="0.3">
      <c r="A4972" t="s">
        <v>433</v>
      </c>
      <c r="B4972" t="s">
        <v>312</v>
      </c>
      <c r="C4972">
        <v>1007</v>
      </c>
      <c r="D4972">
        <v>1554</v>
      </c>
      <c r="E4972" s="1">
        <f t="shared" si="77"/>
        <v>648.00514800514793</v>
      </c>
    </row>
    <row r="4973" spans="1:5" x14ac:dyDescent="0.3">
      <c r="A4973" t="s">
        <v>433</v>
      </c>
      <c r="B4973" t="s">
        <v>34</v>
      </c>
      <c r="C4973">
        <v>1086</v>
      </c>
      <c r="D4973">
        <v>1554</v>
      </c>
      <c r="E4973" s="1">
        <f t="shared" si="77"/>
        <v>698.84169884169887</v>
      </c>
    </row>
    <row r="4974" spans="1:5" x14ac:dyDescent="0.3">
      <c r="A4974" t="s">
        <v>433</v>
      </c>
      <c r="B4974" t="s">
        <v>20</v>
      </c>
      <c r="C4974">
        <v>352</v>
      </c>
      <c r="D4974">
        <v>1554</v>
      </c>
      <c r="E4974" s="1">
        <f t="shared" si="77"/>
        <v>226.51222651222653</v>
      </c>
    </row>
    <row r="4975" spans="1:5" x14ac:dyDescent="0.3">
      <c r="A4975" t="s">
        <v>433</v>
      </c>
      <c r="B4975" t="s">
        <v>20</v>
      </c>
      <c r="C4975">
        <v>543</v>
      </c>
      <c r="D4975">
        <v>1554</v>
      </c>
      <c r="E4975" s="1">
        <f t="shared" si="77"/>
        <v>349.42084942084944</v>
      </c>
    </row>
    <row r="4976" spans="1:5" x14ac:dyDescent="0.3">
      <c r="A4976" t="s">
        <v>433</v>
      </c>
      <c r="B4976" t="s">
        <v>59</v>
      </c>
      <c r="C4976">
        <v>312</v>
      </c>
      <c r="D4976">
        <v>1554</v>
      </c>
      <c r="E4976" s="1">
        <f t="shared" si="77"/>
        <v>200.77220077220076</v>
      </c>
    </row>
    <row r="4977" spans="1:5" x14ac:dyDescent="0.3">
      <c r="A4977" t="s">
        <v>433</v>
      </c>
      <c r="B4977" t="s">
        <v>436</v>
      </c>
      <c r="C4977">
        <v>355</v>
      </c>
      <c r="D4977">
        <v>1554</v>
      </c>
      <c r="E4977" s="1">
        <f t="shared" si="77"/>
        <v>228.44272844272845</v>
      </c>
    </row>
    <row r="4978" spans="1:5" x14ac:dyDescent="0.3">
      <c r="A4978" t="s">
        <v>433</v>
      </c>
      <c r="B4978" t="s">
        <v>330</v>
      </c>
      <c r="C4978">
        <v>952</v>
      </c>
      <c r="D4978">
        <v>1554</v>
      </c>
      <c r="E4978" s="1">
        <f t="shared" si="77"/>
        <v>612.61261261261257</v>
      </c>
    </row>
    <row r="4979" spans="1:5" x14ac:dyDescent="0.3">
      <c r="A4979" t="s">
        <v>433</v>
      </c>
      <c r="B4979" t="s">
        <v>331</v>
      </c>
      <c r="C4979">
        <v>951</v>
      </c>
      <c r="D4979">
        <v>1554</v>
      </c>
      <c r="E4979" s="1">
        <f t="shared" si="77"/>
        <v>611.96911196911196</v>
      </c>
    </row>
    <row r="4980" spans="1:5" x14ac:dyDescent="0.3">
      <c r="A4980" t="s">
        <v>433</v>
      </c>
      <c r="B4980" t="s">
        <v>14</v>
      </c>
      <c r="C4980">
        <v>144</v>
      </c>
      <c r="D4980">
        <v>1554</v>
      </c>
      <c r="E4980" s="1">
        <f t="shared" si="77"/>
        <v>92.664092664092664</v>
      </c>
    </row>
    <row r="4981" spans="1:5" x14ac:dyDescent="0.3">
      <c r="A4981" t="s">
        <v>433</v>
      </c>
      <c r="B4981" t="s">
        <v>14</v>
      </c>
      <c r="C4981">
        <v>1042</v>
      </c>
      <c r="D4981">
        <v>1554</v>
      </c>
      <c r="E4981" s="1">
        <f t="shared" si="77"/>
        <v>670.52767052767047</v>
      </c>
    </row>
    <row r="4982" spans="1:5" x14ac:dyDescent="0.3">
      <c r="A4982" t="s">
        <v>433</v>
      </c>
      <c r="B4982" t="s">
        <v>15</v>
      </c>
      <c r="C4982">
        <v>144</v>
      </c>
      <c r="D4982">
        <v>1554</v>
      </c>
      <c r="E4982" s="1">
        <f t="shared" si="77"/>
        <v>92.664092664092664</v>
      </c>
    </row>
    <row r="4983" spans="1:5" x14ac:dyDescent="0.3">
      <c r="A4983" t="s">
        <v>433</v>
      </c>
      <c r="B4983" t="s">
        <v>15</v>
      </c>
      <c r="C4983">
        <v>1042</v>
      </c>
      <c r="D4983">
        <v>1554</v>
      </c>
      <c r="E4983" s="1">
        <f t="shared" si="77"/>
        <v>670.52767052767047</v>
      </c>
    </row>
    <row r="4984" spans="1:5" x14ac:dyDescent="0.3">
      <c r="A4984" t="s">
        <v>433</v>
      </c>
      <c r="B4984" t="s">
        <v>16</v>
      </c>
      <c r="C4984">
        <v>144</v>
      </c>
      <c r="D4984">
        <v>1554</v>
      </c>
      <c r="E4984" s="1">
        <f t="shared" si="77"/>
        <v>92.664092664092664</v>
      </c>
    </row>
    <row r="4985" spans="1:5" x14ac:dyDescent="0.3">
      <c r="A4985" t="s">
        <v>433</v>
      </c>
      <c r="B4985" t="s">
        <v>16</v>
      </c>
      <c r="C4985">
        <v>1042</v>
      </c>
      <c r="D4985">
        <v>1554</v>
      </c>
      <c r="E4985" s="1">
        <f t="shared" si="77"/>
        <v>670.52767052767047</v>
      </c>
    </row>
    <row r="4986" spans="1:5" x14ac:dyDescent="0.3">
      <c r="A4986" t="s">
        <v>433</v>
      </c>
      <c r="B4986" t="s">
        <v>22</v>
      </c>
      <c r="C4986">
        <v>142</v>
      </c>
      <c r="D4986">
        <v>1554</v>
      </c>
      <c r="E4986" s="1">
        <f t="shared" si="77"/>
        <v>91.377091377091375</v>
      </c>
    </row>
    <row r="4987" spans="1:5" x14ac:dyDescent="0.3">
      <c r="A4987" t="s">
        <v>433</v>
      </c>
      <c r="B4987" t="s">
        <v>22</v>
      </c>
      <c r="C4987">
        <v>1037</v>
      </c>
      <c r="D4987">
        <v>1554</v>
      </c>
      <c r="E4987" s="1">
        <f t="shared" si="77"/>
        <v>667.31016731016734</v>
      </c>
    </row>
    <row r="4988" spans="1:5" x14ac:dyDescent="0.3">
      <c r="A4988" t="s">
        <v>433</v>
      </c>
      <c r="B4988" t="s">
        <v>23</v>
      </c>
      <c r="C4988">
        <v>144</v>
      </c>
      <c r="D4988">
        <v>1554</v>
      </c>
      <c r="E4988" s="1">
        <f t="shared" si="77"/>
        <v>92.664092664092664</v>
      </c>
    </row>
    <row r="4989" spans="1:5" x14ac:dyDescent="0.3">
      <c r="A4989" t="s">
        <v>433</v>
      </c>
      <c r="B4989" t="s">
        <v>23</v>
      </c>
      <c r="C4989">
        <v>1042</v>
      </c>
      <c r="D4989">
        <v>1554</v>
      </c>
      <c r="E4989" s="1">
        <f t="shared" si="77"/>
        <v>670.52767052767047</v>
      </c>
    </row>
    <row r="4990" spans="1:5" x14ac:dyDescent="0.3">
      <c r="A4990" t="s">
        <v>433</v>
      </c>
      <c r="B4990" t="s">
        <v>24</v>
      </c>
      <c r="C4990">
        <v>144</v>
      </c>
      <c r="D4990">
        <v>1554</v>
      </c>
      <c r="E4990" s="1">
        <f t="shared" si="77"/>
        <v>92.664092664092664</v>
      </c>
    </row>
    <row r="4991" spans="1:5" x14ac:dyDescent="0.3">
      <c r="A4991" t="s">
        <v>433</v>
      </c>
      <c r="B4991" t="s">
        <v>24</v>
      </c>
      <c r="C4991">
        <v>1042</v>
      </c>
      <c r="D4991">
        <v>1554</v>
      </c>
      <c r="E4991" s="1">
        <f t="shared" si="77"/>
        <v>670.52767052767047</v>
      </c>
    </row>
    <row r="4992" spans="1:5" x14ac:dyDescent="0.3">
      <c r="A4992" t="s">
        <v>433</v>
      </c>
      <c r="B4992" t="s">
        <v>25</v>
      </c>
      <c r="C4992">
        <v>144</v>
      </c>
      <c r="D4992">
        <v>1554</v>
      </c>
      <c r="E4992" s="1">
        <f t="shared" si="77"/>
        <v>92.664092664092664</v>
      </c>
    </row>
    <row r="4993" spans="1:5" x14ac:dyDescent="0.3">
      <c r="A4993" t="s">
        <v>433</v>
      </c>
      <c r="B4993" t="s">
        <v>25</v>
      </c>
      <c r="C4993">
        <v>1042</v>
      </c>
      <c r="D4993">
        <v>1554</v>
      </c>
      <c r="E4993" s="1">
        <f t="shared" si="77"/>
        <v>670.52767052767047</v>
      </c>
    </row>
    <row r="4994" spans="1:5" x14ac:dyDescent="0.3">
      <c r="A4994" t="s">
        <v>433</v>
      </c>
      <c r="B4994" t="s">
        <v>328</v>
      </c>
      <c r="C4994">
        <v>1059</v>
      </c>
      <c r="D4994">
        <v>1554</v>
      </c>
      <c r="E4994" s="1">
        <f t="shared" si="77"/>
        <v>681.46718146718149</v>
      </c>
    </row>
    <row r="4995" spans="1:5" x14ac:dyDescent="0.3">
      <c r="A4995" t="s">
        <v>433</v>
      </c>
      <c r="B4995" t="s">
        <v>90</v>
      </c>
      <c r="C4995">
        <v>435</v>
      </c>
      <c r="D4995">
        <v>1554</v>
      </c>
      <c r="E4995" s="1">
        <f t="shared" ref="E4995:E5058" si="78">(C4995/D4995)*1000</f>
        <v>279.92277992277991</v>
      </c>
    </row>
    <row r="4996" spans="1:5" x14ac:dyDescent="0.3">
      <c r="A4996" t="s">
        <v>433</v>
      </c>
      <c r="B4996" t="s">
        <v>91</v>
      </c>
      <c r="C4996">
        <v>434</v>
      </c>
      <c r="D4996">
        <v>1554</v>
      </c>
      <c r="E4996" s="1">
        <f t="shared" si="78"/>
        <v>279.27927927927925</v>
      </c>
    </row>
    <row r="4997" spans="1:5" x14ac:dyDescent="0.3">
      <c r="A4997" t="s">
        <v>433</v>
      </c>
      <c r="B4997" t="s">
        <v>100</v>
      </c>
      <c r="C4997">
        <v>882</v>
      </c>
      <c r="D4997">
        <v>1554</v>
      </c>
      <c r="E4997" s="1">
        <f t="shared" si="78"/>
        <v>567.56756756756749</v>
      </c>
    </row>
    <row r="4998" spans="1:5" x14ac:dyDescent="0.3">
      <c r="A4998" t="s">
        <v>433</v>
      </c>
      <c r="B4998" t="s">
        <v>144</v>
      </c>
      <c r="C4998">
        <v>906</v>
      </c>
      <c r="D4998">
        <v>1554</v>
      </c>
      <c r="E4998" s="1">
        <f t="shared" si="78"/>
        <v>583.01158301158296</v>
      </c>
    </row>
    <row r="4999" spans="1:5" x14ac:dyDescent="0.3">
      <c r="A4999" t="s">
        <v>433</v>
      </c>
      <c r="B4999" t="s">
        <v>152</v>
      </c>
      <c r="C4999">
        <v>1084</v>
      </c>
      <c r="D4999">
        <v>1554</v>
      </c>
      <c r="E4999" s="1">
        <f t="shared" si="78"/>
        <v>697.55469755469755</v>
      </c>
    </row>
    <row r="5000" spans="1:5" x14ac:dyDescent="0.3">
      <c r="A5000" t="s">
        <v>433</v>
      </c>
      <c r="B5000" t="s">
        <v>92</v>
      </c>
      <c r="C5000">
        <v>333</v>
      </c>
      <c r="D5000">
        <v>1554</v>
      </c>
      <c r="E5000" s="1">
        <f t="shared" si="78"/>
        <v>214.28571428571428</v>
      </c>
    </row>
    <row r="5001" spans="1:5" x14ac:dyDescent="0.3">
      <c r="A5001" t="s">
        <v>433</v>
      </c>
      <c r="B5001" t="s">
        <v>29</v>
      </c>
      <c r="C5001">
        <v>529</v>
      </c>
      <c r="D5001">
        <v>1554</v>
      </c>
      <c r="E5001" s="1">
        <f t="shared" si="78"/>
        <v>340.41184041184044</v>
      </c>
    </row>
    <row r="5002" spans="1:5" x14ac:dyDescent="0.3">
      <c r="A5002" t="s">
        <v>433</v>
      </c>
      <c r="B5002" t="s">
        <v>29</v>
      </c>
      <c r="C5002">
        <v>983</v>
      </c>
      <c r="D5002">
        <v>1554</v>
      </c>
      <c r="E5002" s="1">
        <f t="shared" si="78"/>
        <v>632.56113256113258</v>
      </c>
    </row>
    <row r="5003" spans="1:5" x14ac:dyDescent="0.3">
      <c r="A5003" t="s">
        <v>433</v>
      </c>
      <c r="B5003" t="s">
        <v>30</v>
      </c>
      <c r="C5003">
        <v>529</v>
      </c>
      <c r="D5003">
        <v>1554</v>
      </c>
      <c r="E5003" s="1">
        <f t="shared" si="78"/>
        <v>340.41184041184044</v>
      </c>
    </row>
    <row r="5004" spans="1:5" x14ac:dyDescent="0.3">
      <c r="A5004" t="s">
        <v>433</v>
      </c>
      <c r="B5004" t="s">
        <v>30</v>
      </c>
      <c r="C5004">
        <v>983</v>
      </c>
      <c r="D5004">
        <v>1554</v>
      </c>
      <c r="E5004" s="1">
        <f t="shared" si="78"/>
        <v>632.56113256113258</v>
      </c>
    </row>
    <row r="5005" spans="1:5" x14ac:dyDescent="0.3">
      <c r="A5005" t="s">
        <v>433</v>
      </c>
      <c r="B5005" t="s">
        <v>129</v>
      </c>
      <c r="C5005">
        <v>722</v>
      </c>
      <c r="D5005">
        <v>1554</v>
      </c>
      <c r="E5005" s="1">
        <f t="shared" si="78"/>
        <v>464.60746460746458</v>
      </c>
    </row>
    <row r="5006" spans="1:5" x14ac:dyDescent="0.3">
      <c r="A5006" t="s">
        <v>433</v>
      </c>
      <c r="B5006" t="s">
        <v>195</v>
      </c>
      <c r="C5006">
        <v>143</v>
      </c>
      <c r="D5006">
        <v>1554</v>
      </c>
      <c r="E5006" s="1">
        <f t="shared" si="78"/>
        <v>92.020592020592019</v>
      </c>
    </row>
    <row r="5007" spans="1:5" x14ac:dyDescent="0.3">
      <c r="A5007" t="s">
        <v>433</v>
      </c>
      <c r="B5007" t="s">
        <v>195</v>
      </c>
      <c r="C5007">
        <v>239</v>
      </c>
      <c r="D5007">
        <v>1554</v>
      </c>
      <c r="E5007" s="1">
        <f t="shared" si="78"/>
        <v>153.7966537966538</v>
      </c>
    </row>
    <row r="5008" spans="1:5" x14ac:dyDescent="0.3">
      <c r="A5008" t="s">
        <v>433</v>
      </c>
      <c r="B5008" t="s">
        <v>1</v>
      </c>
      <c r="C5008">
        <v>142</v>
      </c>
      <c r="D5008">
        <v>1554</v>
      </c>
      <c r="E5008" s="1">
        <f t="shared" si="78"/>
        <v>91.377091377091375</v>
      </c>
    </row>
    <row r="5009" spans="1:5" x14ac:dyDescent="0.3">
      <c r="A5009" t="s">
        <v>433</v>
      </c>
      <c r="B5009" t="s">
        <v>2</v>
      </c>
      <c r="C5009">
        <v>142</v>
      </c>
      <c r="D5009">
        <v>1554</v>
      </c>
      <c r="E5009" s="1">
        <f t="shared" si="78"/>
        <v>91.377091377091375</v>
      </c>
    </row>
    <row r="5010" spans="1:5" x14ac:dyDescent="0.3">
      <c r="A5010" t="s">
        <v>433</v>
      </c>
      <c r="B5010" t="s">
        <v>3</v>
      </c>
      <c r="C5010">
        <v>381</v>
      </c>
      <c r="D5010">
        <v>1554</v>
      </c>
      <c r="E5010" s="1">
        <f t="shared" si="78"/>
        <v>245.17374517374517</v>
      </c>
    </row>
    <row r="5011" spans="1:5" x14ac:dyDescent="0.3">
      <c r="A5011" t="s">
        <v>433</v>
      </c>
      <c r="B5011" t="s">
        <v>73</v>
      </c>
      <c r="C5011">
        <v>144</v>
      </c>
      <c r="D5011">
        <v>1554</v>
      </c>
      <c r="E5011" s="1">
        <f t="shared" si="78"/>
        <v>92.664092664092664</v>
      </c>
    </row>
    <row r="5012" spans="1:5" x14ac:dyDescent="0.3">
      <c r="A5012" t="s">
        <v>433</v>
      </c>
      <c r="B5012" t="s">
        <v>73</v>
      </c>
      <c r="C5012">
        <v>732</v>
      </c>
      <c r="D5012">
        <v>1554</v>
      </c>
      <c r="E5012" s="1">
        <f t="shared" si="78"/>
        <v>471.04247104247105</v>
      </c>
    </row>
    <row r="5013" spans="1:5" x14ac:dyDescent="0.3">
      <c r="A5013" t="s">
        <v>433</v>
      </c>
      <c r="B5013" t="s">
        <v>434</v>
      </c>
      <c r="C5013">
        <v>1046</v>
      </c>
      <c r="D5013">
        <v>1554</v>
      </c>
      <c r="E5013" s="1">
        <f t="shared" si="78"/>
        <v>673.1016731016731</v>
      </c>
    </row>
    <row r="5014" spans="1:5" x14ac:dyDescent="0.3">
      <c r="A5014" t="s">
        <v>433</v>
      </c>
      <c r="B5014" t="s">
        <v>434</v>
      </c>
      <c r="C5014">
        <v>1059</v>
      </c>
      <c r="D5014">
        <v>1554</v>
      </c>
      <c r="E5014" s="1">
        <f t="shared" si="78"/>
        <v>681.46718146718149</v>
      </c>
    </row>
    <row r="5015" spans="1:5" x14ac:dyDescent="0.3">
      <c r="A5015" t="s">
        <v>433</v>
      </c>
      <c r="B5015" t="s">
        <v>67</v>
      </c>
      <c r="C5015">
        <v>980</v>
      </c>
      <c r="D5015">
        <v>1554</v>
      </c>
      <c r="E5015" s="1">
        <f t="shared" si="78"/>
        <v>630.63063063063066</v>
      </c>
    </row>
    <row r="5016" spans="1:5" x14ac:dyDescent="0.3">
      <c r="A5016" t="s">
        <v>433</v>
      </c>
      <c r="B5016" t="s">
        <v>68</v>
      </c>
      <c r="C5016">
        <v>906</v>
      </c>
      <c r="D5016">
        <v>1554</v>
      </c>
      <c r="E5016" s="1">
        <f t="shared" si="78"/>
        <v>583.01158301158296</v>
      </c>
    </row>
    <row r="5017" spans="1:5" x14ac:dyDescent="0.3">
      <c r="A5017" t="s">
        <v>433</v>
      </c>
      <c r="B5017" t="s">
        <v>68</v>
      </c>
      <c r="C5017">
        <v>982</v>
      </c>
      <c r="D5017">
        <v>1554</v>
      </c>
      <c r="E5017" s="1">
        <f t="shared" si="78"/>
        <v>631.91763191763198</v>
      </c>
    </row>
    <row r="5018" spans="1:5" x14ac:dyDescent="0.3">
      <c r="A5018" t="s">
        <v>433</v>
      </c>
      <c r="B5018" t="s">
        <v>114</v>
      </c>
      <c r="C5018">
        <v>43</v>
      </c>
      <c r="D5018">
        <v>1554</v>
      </c>
      <c r="E5018" s="1">
        <f t="shared" si="78"/>
        <v>27.670527670527672</v>
      </c>
    </row>
    <row r="5019" spans="1:5" x14ac:dyDescent="0.3">
      <c r="A5019" t="s">
        <v>433</v>
      </c>
      <c r="B5019" t="s">
        <v>115</v>
      </c>
      <c r="C5019">
        <v>43</v>
      </c>
      <c r="D5019">
        <v>1554</v>
      </c>
      <c r="E5019" s="1">
        <f t="shared" si="78"/>
        <v>27.670527670527672</v>
      </c>
    </row>
    <row r="5020" spans="1:5" x14ac:dyDescent="0.3">
      <c r="A5020" t="s">
        <v>433</v>
      </c>
      <c r="B5020" t="s">
        <v>75</v>
      </c>
      <c r="C5020">
        <v>736</v>
      </c>
      <c r="D5020">
        <v>1554</v>
      </c>
      <c r="E5020" s="1">
        <f t="shared" si="78"/>
        <v>473.61647361647363</v>
      </c>
    </row>
    <row r="5021" spans="1:5" x14ac:dyDescent="0.3">
      <c r="A5021" t="s">
        <v>433</v>
      </c>
      <c r="B5021" t="s">
        <v>76</v>
      </c>
      <c r="C5021">
        <v>736</v>
      </c>
      <c r="D5021">
        <v>1554</v>
      </c>
      <c r="E5021" s="1">
        <f t="shared" si="78"/>
        <v>473.61647361647363</v>
      </c>
    </row>
    <row r="5022" spans="1:5" x14ac:dyDescent="0.3">
      <c r="A5022" t="s">
        <v>433</v>
      </c>
      <c r="B5022" t="s">
        <v>49</v>
      </c>
      <c r="C5022">
        <v>719</v>
      </c>
      <c r="D5022">
        <v>1554</v>
      </c>
      <c r="E5022" s="1">
        <f t="shared" si="78"/>
        <v>462.67696267696266</v>
      </c>
    </row>
    <row r="5023" spans="1:5" x14ac:dyDescent="0.3">
      <c r="A5023" t="s">
        <v>433</v>
      </c>
      <c r="B5023" t="s">
        <v>50</v>
      </c>
      <c r="C5023">
        <v>721</v>
      </c>
      <c r="D5023">
        <v>1554</v>
      </c>
      <c r="E5023" s="1">
        <f t="shared" si="78"/>
        <v>463.96396396396392</v>
      </c>
    </row>
    <row r="5024" spans="1:5" x14ac:dyDescent="0.3">
      <c r="A5024" t="s">
        <v>433</v>
      </c>
      <c r="B5024" t="s">
        <v>51</v>
      </c>
      <c r="C5024">
        <v>722</v>
      </c>
      <c r="D5024">
        <v>1554</v>
      </c>
      <c r="E5024" s="1">
        <f t="shared" si="78"/>
        <v>464.60746460746458</v>
      </c>
    </row>
    <row r="5025" spans="1:5" x14ac:dyDescent="0.3">
      <c r="A5025" t="s">
        <v>433</v>
      </c>
      <c r="B5025" t="s">
        <v>52</v>
      </c>
      <c r="C5025">
        <v>719</v>
      </c>
      <c r="D5025">
        <v>1554</v>
      </c>
      <c r="E5025" s="1">
        <f t="shared" si="78"/>
        <v>462.67696267696266</v>
      </c>
    </row>
    <row r="5026" spans="1:5" x14ac:dyDescent="0.3">
      <c r="A5026" t="s">
        <v>433</v>
      </c>
      <c r="B5026" t="s">
        <v>4</v>
      </c>
      <c r="C5026">
        <v>722</v>
      </c>
      <c r="D5026">
        <v>1554</v>
      </c>
      <c r="E5026" s="1">
        <f t="shared" si="78"/>
        <v>464.60746460746458</v>
      </c>
    </row>
    <row r="5027" spans="1:5" x14ac:dyDescent="0.3">
      <c r="A5027" t="s">
        <v>433</v>
      </c>
      <c r="B5027" t="s">
        <v>31</v>
      </c>
      <c r="C5027">
        <v>786</v>
      </c>
      <c r="D5027">
        <v>1554</v>
      </c>
      <c r="E5027" s="1">
        <f t="shared" si="78"/>
        <v>505.79150579150576</v>
      </c>
    </row>
    <row r="5028" spans="1:5" x14ac:dyDescent="0.3">
      <c r="A5028" t="s">
        <v>433</v>
      </c>
      <c r="B5028" t="s">
        <v>31</v>
      </c>
      <c r="C5028">
        <v>891</v>
      </c>
      <c r="D5028">
        <v>1554</v>
      </c>
      <c r="E5028" s="1">
        <f t="shared" si="78"/>
        <v>573.35907335907336</v>
      </c>
    </row>
    <row r="5029" spans="1:5" x14ac:dyDescent="0.3">
      <c r="A5029" t="s">
        <v>433</v>
      </c>
      <c r="B5029" t="s">
        <v>125</v>
      </c>
      <c r="C5029">
        <v>786</v>
      </c>
      <c r="D5029">
        <v>1554</v>
      </c>
      <c r="E5029" s="1">
        <f t="shared" si="78"/>
        <v>505.79150579150576</v>
      </c>
    </row>
    <row r="5030" spans="1:5" x14ac:dyDescent="0.3">
      <c r="A5030" t="s">
        <v>433</v>
      </c>
      <c r="B5030" t="s">
        <v>125</v>
      </c>
      <c r="C5030">
        <v>891</v>
      </c>
      <c r="D5030">
        <v>1554</v>
      </c>
      <c r="E5030" s="1">
        <f t="shared" si="78"/>
        <v>573.35907335907336</v>
      </c>
    </row>
    <row r="5031" spans="1:5" x14ac:dyDescent="0.3">
      <c r="A5031" t="s">
        <v>433</v>
      </c>
      <c r="B5031" t="s">
        <v>126</v>
      </c>
      <c r="C5031">
        <v>786</v>
      </c>
      <c r="D5031">
        <v>1554</v>
      </c>
      <c r="E5031" s="1">
        <f t="shared" si="78"/>
        <v>505.79150579150576</v>
      </c>
    </row>
    <row r="5032" spans="1:5" x14ac:dyDescent="0.3">
      <c r="A5032" t="s">
        <v>433</v>
      </c>
      <c r="B5032" t="s">
        <v>126</v>
      </c>
      <c r="C5032">
        <v>891</v>
      </c>
      <c r="D5032">
        <v>1554</v>
      </c>
      <c r="E5032" s="1">
        <f t="shared" si="78"/>
        <v>573.35907335907336</v>
      </c>
    </row>
    <row r="5033" spans="1:5" x14ac:dyDescent="0.3">
      <c r="A5033" t="s">
        <v>433</v>
      </c>
      <c r="B5033" t="s">
        <v>127</v>
      </c>
      <c r="C5033">
        <v>786</v>
      </c>
      <c r="D5033">
        <v>1554</v>
      </c>
      <c r="E5033" s="1">
        <f t="shared" si="78"/>
        <v>505.79150579150576</v>
      </c>
    </row>
    <row r="5034" spans="1:5" x14ac:dyDescent="0.3">
      <c r="A5034" t="s">
        <v>433</v>
      </c>
      <c r="B5034" t="s">
        <v>127</v>
      </c>
      <c r="C5034">
        <v>891</v>
      </c>
      <c r="D5034">
        <v>1554</v>
      </c>
      <c r="E5034" s="1">
        <f t="shared" si="78"/>
        <v>573.35907335907336</v>
      </c>
    </row>
    <row r="5035" spans="1:5" x14ac:dyDescent="0.3">
      <c r="A5035" t="s">
        <v>433</v>
      </c>
      <c r="B5035" t="s">
        <v>43</v>
      </c>
      <c r="C5035">
        <v>147</v>
      </c>
      <c r="D5035">
        <v>1554</v>
      </c>
      <c r="E5035" s="1">
        <f t="shared" si="78"/>
        <v>94.594594594594597</v>
      </c>
    </row>
    <row r="5036" spans="1:5" x14ac:dyDescent="0.3">
      <c r="A5036" t="s">
        <v>433</v>
      </c>
      <c r="B5036" t="s">
        <v>32</v>
      </c>
      <c r="C5036">
        <v>150</v>
      </c>
      <c r="D5036">
        <v>1554</v>
      </c>
      <c r="E5036" s="1">
        <f t="shared" si="78"/>
        <v>96.525096525096529</v>
      </c>
    </row>
    <row r="5037" spans="1:5" x14ac:dyDescent="0.3">
      <c r="A5037" t="s">
        <v>433</v>
      </c>
      <c r="B5037" t="s">
        <v>435</v>
      </c>
      <c r="C5037">
        <v>1167</v>
      </c>
      <c r="D5037">
        <v>1554</v>
      </c>
      <c r="E5037" s="1">
        <f t="shared" si="78"/>
        <v>750.96525096525102</v>
      </c>
    </row>
    <row r="5038" spans="1:5" x14ac:dyDescent="0.3">
      <c r="A5038" t="s">
        <v>433</v>
      </c>
      <c r="B5038" t="s">
        <v>45</v>
      </c>
      <c r="C5038">
        <v>342</v>
      </c>
      <c r="D5038">
        <v>1554</v>
      </c>
      <c r="E5038" s="1">
        <f t="shared" si="78"/>
        <v>220.07722007722009</v>
      </c>
    </row>
    <row r="5039" spans="1:5" x14ac:dyDescent="0.3">
      <c r="A5039" t="s">
        <v>433</v>
      </c>
      <c r="B5039" t="s">
        <v>312</v>
      </c>
      <c r="C5039">
        <v>797</v>
      </c>
      <c r="D5039">
        <v>1554</v>
      </c>
      <c r="E5039" s="1">
        <f t="shared" si="78"/>
        <v>512.87001287001283</v>
      </c>
    </row>
    <row r="5040" spans="1:5" x14ac:dyDescent="0.3">
      <c r="A5040" t="s">
        <v>433</v>
      </c>
      <c r="B5040" t="s">
        <v>34</v>
      </c>
      <c r="C5040">
        <v>876</v>
      </c>
      <c r="D5040">
        <v>1554</v>
      </c>
      <c r="E5040" s="1">
        <f t="shared" si="78"/>
        <v>563.70656370656366</v>
      </c>
    </row>
    <row r="5041" spans="1:5" x14ac:dyDescent="0.3">
      <c r="A5041" t="s">
        <v>433</v>
      </c>
      <c r="B5041" t="s">
        <v>20</v>
      </c>
      <c r="C5041">
        <v>142</v>
      </c>
      <c r="D5041">
        <v>1554</v>
      </c>
      <c r="E5041" s="1">
        <f t="shared" si="78"/>
        <v>91.377091377091375</v>
      </c>
    </row>
    <row r="5042" spans="1:5" x14ac:dyDescent="0.3">
      <c r="A5042" t="s">
        <v>433</v>
      </c>
      <c r="B5042" t="s">
        <v>20</v>
      </c>
      <c r="C5042">
        <v>333</v>
      </c>
      <c r="D5042">
        <v>1554</v>
      </c>
      <c r="E5042" s="1">
        <f t="shared" si="78"/>
        <v>214.28571428571428</v>
      </c>
    </row>
    <row r="5043" spans="1:5" x14ac:dyDescent="0.3">
      <c r="A5043" t="s">
        <v>433</v>
      </c>
      <c r="B5043" t="s">
        <v>59</v>
      </c>
      <c r="C5043">
        <v>102</v>
      </c>
      <c r="D5043">
        <v>1554</v>
      </c>
      <c r="E5043" s="1">
        <f t="shared" si="78"/>
        <v>65.637065637065632</v>
      </c>
    </row>
    <row r="5044" spans="1:5" x14ac:dyDescent="0.3">
      <c r="A5044" t="s">
        <v>433</v>
      </c>
      <c r="B5044" t="s">
        <v>436</v>
      </c>
      <c r="C5044">
        <v>145</v>
      </c>
      <c r="D5044">
        <v>1554</v>
      </c>
      <c r="E5044" s="1">
        <f t="shared" si="78"/>
        <v>93.307593307593308</v>
      </c>
    </row>
    <row r="5045" spans="1:5" x14ac:dyDescent="0.3">
      <c r="A5045" t="s">
        <v>433</v>
      </c>
      <c r="B5045" t="s">
        <v>330</v>
      </c>
      <c r="C5045">
        <v>742</v>
      </c>
      <c r="D5045">
        <v>1554</v>
      </c>
      <c r="E5045" s="1">
        <f t="shared" si="78"/>
        <v>477.47747747747746</v>
      </c>
    </row>
    <row r="5046" spans="1:5" x14ac:dyDescent="0.3">
      <c r="A5046" t="s">
        <v>433</v>
      </c>
      <c r="B5046" t="s">
        <v>331</v>
      </c>
      <c r="C5046">
        <v>741</v>
      </c>
      <c r="D5046">
        <v>1554</v>
      </c>
      <c r="E5046" s="1">
        <f t="shared" si="78"/>
        <v>476.83397683397681</v>
      </c>
    </row>
    <row r="5047" spans="1:5" x14ac:dyDescent="0.3">
      <c r="A5047" t="s">
        <v>437</v>
      </c>
      <c r="B5047" t="s">
        <v>39</v>
      </c>
      <c r="C5047">
        <v>70</v>
      </c>
      <c r="D5047">
        <v>1501</v>
      </c>
      <c r="E5047" s="1">
        <f t="shared" si="78"/>
        <v>46.635576282478347</v>
      </c>
    </row>
    <row r="5048" spans="1:5" x14ac:dyDescent="0.3">
      <c r="A5048" t="s">
        <v>437</v>
      </c>
      <c r="B5048" t="s">
        <v>39</v>
      </c>
      <c r="C5048">
        <v>303</v>
      </c>
      <c r="D5048">
        <v>1501</v>
      </c>
      <c r="E5048" s="1">
        <f t="shared" si="78"/>
        <v>201.86542305129916</v>
      </c>
    </row>
    <row r="5049" spans="1:5" x14ac:dyDescent="0.3">
      <c r="A5049" t="s">
        <v>437</v>
      </c>
      <c r="B5049" t="s">
        <v>39</v>
      </c>
      <c r="C5049">
        <v>584</v>
      </c>
      <c r="D5049">
        <v>1501</v>
      </c>
      <c r="E5049" s="1">
        <f t="shared" si="78"/>
        <v>389.07395069953367</v>
      </c>
    </row>
    <row r="5050" spans="1:5" x14ac:dyDescent="0.3">
      <c r="A5050" t="s">
        <v>437</v>
      </c>
      <c r="B5050" t="s">
        <v>39</v>
      </c>
      <c r="C5050">
        <v>708</v>
      </c>
      <c r="D5050">
        <v>1501</v>
      </c>
      <c r="E5050" s="1">
        <f t="shared" si="78"/>
        <v>471.68554297135245</v>
      </c>
    </row>
    <row r="5051" spans="1:5" x14ac:dyDescent="0.3">
      <c r="A5051" t="s">
        <v>437</v>
      </c>
      <c r="B5051" t="s">
        <v>39</v>
      </c>
      <c r="C5051">
        <v>1155</v>
      </c>
      <c r="D5051">
        <v>1501</v>
      </c>
      <c r="E5051" s="1">
        <f t="shared" si="78"/>
        <v>769.48700866089268</v>
      </c>
    </row>
    <row r="5052" spans="1:5" x14ac:dyDescent="0.3">
      <c r="A5052" t="s">
        <v>438</v>
      </c>
      <c r="B5052" t="s">
        <v>141</v>
      </c>
      <c r="C5052">
        <v>3067</v>
      </c>
      <c r="D5052">
        <v>3998</v>
      </c>
      <c r="E5052" s="1">
        <f t="shared" si="78"/>
        <v>767.13356678339176</v>
      </c>
    </row>
    <row r="5053" spans="1:5" x14ac:dyDescent="0.3">
      <c r="A5053" t="s">
        <v>438</v>
      </c>
      <c r="B5053" t="s">
        <v>78</v>
      </c>
      <c r="C5053">
        <v>269</v>
      </c>
      <c r="D5053">
        <v>3998</v>
      </c>
      <c r="E5053" s="1">
        <f t="shared" si="78"/>
        <v>67.283641820910461</v>
      </c>
    </row>
    <row r="5054" spans="1:5" x14ac:dyDescent="0.3">
      <c r="A5054" t="s">
        <v>438</v>
      </c>
      <c r="B5054" t="s">
        <v>79</v>
      </c>
      <c r="C5054">
        <v>272</v>
      </c>
      <c r="D5054">
        <v>3998</v>
      </c>
      <c r="E5054" s="1">
        <f t="shared" si="78"/>
        <v>68.03401700850425</v>
      </c>
    </row>
    <row r="5055" spans="1:5" x14ac:dyDescent="0.3">
      <c r="A5055" t="s">
        <v>438</v>
      </c>
      <c r="B5055" t="s">
        <v>80</v>
      </c>
      <c r="C5055">
        <v>270</v>
      </c>
      <c r="D5055">
        <v>3998</v>
      </c>
      <c r="E5055" s="1">
        <f t="shared" si="78"/>
        <v>67.533766883441714</v>
      </c>
    </row>
    <row r="5056" spans="1:5" x14ac:dyDescent="0.3">
      <c r="A5056" t="s">
        <v>438</v>
      </c>
      <c r="B5056" t="s">
        <v>12</v>
      </c>
      <c r="C5056">
        <v>1994</v>
      </c>
      <c r="D5056">
        <v>3998</v>
      </c>
      <c r="E5056" s="1">
        <f t="shared" si="78"/>
        <v>498.74937468734367</v>
      </c>
    </row>
    <row r="5057" spans="1:5" x14ac:dyDescent="0.3">
      <c r="A5057" t="s">
        <v>438</v>
      </c>
      <c r="B5057" t="s">
        <v>141</v>
      </c>
      <c r="C5057">
        <v>2864</v>
      </c>
      <c r="D5057">
        <v>3998</v>
      </c>
      <c r="E5057" s="1">
        <f t="shared" si="78"/>
        <v>716.35817908954482</v>
      </c>
    </row>
    <row r="5058" spans="1:5" x14ac:dyDescent="0.3">
      <c r="A5058" t="s">
        <v>438</v>
      </c>
      <c r="B5058" t="s">
        <v>78</v>
      </c>
      <c r="C5058">
        <v>66</v>
      </c>
      <c r="D5058">
        <v>3998</v>
      </c>
      <c r="E5058" s="1">
        <f t="shared" si="78"/>
        <v>16.508254127063534</v>
      </c>
    </row>
    <row r="5059" spans="1:5" x14ac:dyDescent="0.3">
      <c r="A5059" t="s">
        <v>438</v>
      </c>
      <c r="B5059" t="s">
        <v>79</v>
      </c>
      <c r="C5059">
        <v>69</v>
      </c>
      <c r="D5059">
        <v>3998</v>
      </c>
      <c r="E5059" s="1">
        <f t="shared" ref="E5059:E5122" si="79">(C5059/D5059)*1000</f>
        <v>17.25862931465733</v>
      </c>
    </row>
    <row r="5060" spans="1:5" x14ac:dyDescent="0.3">
      <c r="A5060" t="s">
        <v>438</v>
      </c>
      <c r="B5060" t="s">
        <v>80</v>
      </c>
      <c r="C5060">
        <v>67</v>
      </c>
      <c r="D5060">
        <v>3998</v>
      </c>
      <c r="E5060" s="1">
        <f t="shared" si="79"/>
        <v>16.758379189594798</v>
      </c>
    </row>
    <row r="5061" spans="1:5" x14ac:dyDescent="0.3">
      <c r="A5061" t="s">
        <v>438</v>
      </c>
      <c r="B5061" t="s">
        <v>12</v>
      </c>
      <c r="C5061">
        <v>1791</v>
      </c>
      <c r="D5061">
        <v>3998</v>
      </c>
      <c r="E5061" s="1">
        <f t="shared" si="79"/>
        <v>447.97398699349679</v>
      </c>
    </row>
    <row r="5062" spans="1:5" x14ac:dyDescent="0.3">
      <c r="A5062" t="s">
        <v>439</v>
      </c>
      <c r="B5062" t="s">
        <v>14</v>
      </c>
      <c r="C5062">
        <v>999</v>
      </c>
      <c r="D5062">
        <v>4065</v>
      </c>
      <c r="E5062" s="1">
        <f t="shared" si="79"/>
        <v>245.75645756457564</v>
      </c>
    </row>
    <row r="5063" spans="1:5" x14ac:dyDescent="0.3">
      <c r="A5063" t="s">
        <v>439</v>
      </c>
      <c r="B5063" t="s">
        <v>15</v>
      </c>
      <c r="C5063">
        <v>999</v>
      </c>
      <c r="D5063">
        <v>4065</v>
      </c>
      <c r="E5063" s="1">
        <f t="shared" si="79"/>
        <v>245.75645756457564</v>
      </c>
    </row>
    <row r="5064" spans="1:5" x14ac:dyDescent="0.3">
      <c r="A5064" t="s">
        <v>439</v>
      </c>
      <c r="B5064" t="s">
        <v>16</v>
      </c>
      <c r="C5064">
        <v>999</v>
      </c>
      <c r="D5064">
        <v>4065</v>
      </c>
      <c r="E5064" s="1">
        <f t="shared" si="79"/>
        <v>245.75645756457564</v>
      </c>
    </row>
    <row r="5065" spans="1:5" x14ac:dyDescent="0.3">
      <c r="A5065" t="s">
        <v>439</v>
      </c>
      <c r="B5065" t="s">
        <v>22</v>
      </c>
      <c r="C5065">
        <v>999</v>
      </c>
      <c r="D5065">
        <v>4065</v>
      </c>
      <c r="E5065" s="1">
        <f t="shared" si="79"/>
        <v>245.75645756457564</v>
      </c>
    </row>
    <row r="5066" spans="1:5" x14ac:dyDescent="0.3">
      <c r="A5066" t="s">
        <v>439</v>
      </c>
      <c r="B5066" t="s">
        <v>23</v>
      </c>
      <c r="C5066">
        <v>999</v>
      </c>
      <c r="D5066">
        <v>4065</v>
      </c>
      <c r="E5066" s="1">
        <f t="shared" si="79"/>
        <v>245.75645756457564</v>
      </c>
    </row>
    <row r="5067" spans="1:5" x14ac:dyDescent="0.3">
      <c r="A5067" t="s">
        <v>439</v>
      </c>
      <c r="B5067" t="s">
        <v>24</v>
      </c>
      <c r="C5067">
        <v>999</v>
      </c>
      <c r="D5067">
        <v>4065</v>
      </c>
      <c r="E5067" s="1">
        <f t="shared" si="79"/>
        <v>245.75645756457564</v>
      </c>
    </row>
    <row r="5068" spans="1:5" x14ac:dyDescent="0.3">
      <c r="A5068" t="s">
        <v>439</v>
      </c>
      <c r="B5068" t="s">
        <v>25</v>
      </c>
      <c r="C5068">
        <v>1001</v>
      </c>
      <c r="D5068">
        <v>4065</v>
      </c>
      <c r="E5068" s="1">
        <f t="shared" si="79"/>
        <v>246.24846248462484</v>
      </c>
    </row>
    <row r="5069" spans="1:5" x14ac:dyDescent="0.3">
      <c r="A5069" t="s">
        <v>439</v>
      </c>
      <c r="B5069" t="s">
        <v>48</v>
      </c>
      <c r="C5069">
        <v>1289</v>
      </c>
      <c r="D5069">
        <v>4065</v>
      </c>
      <c r="E5069" s="1">
        <f t="shared" si="79"/>
        <v>317.09717097170972</v>
      </c>
    </row>
    <row r="5070" spans="1:5" x14ac:dyDescent="0.3">
      <c r="A5070" t="s">
        <v>439</v>
      </c>
      <c r="B5070" t="s">
        <v>37</v>
      </c>
      <c r="C5070">
        <v>1588</v>
      </c>
      <c r="D5070">
        <v>4065</v>
      </c>
      <c r="E5070" s="1">
        <f t="shared" si="79"/>
        <v>390.65190651906516</v>
      </c>
    </row>
    <row r="5071" spans="1:5" x14ac:dyDescent="0.3">
      <c r="A5071" t="s">
        <v>439</v>
      </c>
      <c r="B5071" t="s">
        <v>38</v>
      </c>
      <c r="C5071">
        <v>1588</v>
      </c>
      <c r="D5071">
        <v>4065</v>
      </c>
      <c r="E5071" s="1">
        <f t="shared" si="79"/>
        <v>390.65190651906516</v>
      </c>
    </row>
    <row r="5072" spans="1:5" x14ac:dyDescent="0.3">
      <c r="A5072" t="s">
        <v>439</v>
      </c>
      <c r="B5072" t="s">
        <v>65</v>
      </c>
      <c r="C5072">
        <v>685</v>
      </c>
      <c r="D5072">
        <v>4065</v>
      </c>
      <c r="E5072" s="1">
        <f t="shared" si="79"/>
        <v>168.51168511685117</v>
      </c>
    </row>
    <row r="5073" spans="1:5" x14ac:dyDescent="0.3">
      <c r="A5073" t="s">
        <v>439</v>
      </c>
      <c r="B5073" t="s">
        <v>65</v>
      </c>
      <c r="C5073">
        <v>826</v>
      </c>
      <c r="D5073">
        <v>4065</v>
      </c>
      <c r="E5073" s="1">
        <f t="shared" si="79"/>
        <v>203.1980319803198</v>
      </c>
    </row>
    <row r="5074" spans="1:5" x14ac:dyDescent="0.3">
      <c r="A5074" t="s">
        <v>439</v>
      </c>
      <c r="B5074" t="s">
        <v>103</v>
      </c>
      <c r="C5074">
        <v>409</v>
      </c>
      <c r="D5074">
        <v>4065</v>
      </c>
      <c r="E5074" s="1">
        <f t="shared" si="79"/>
        <v>100.6150061500615</v>
      </c>
    </row>
    <row r="5075" spans="1:5" x14ac:dyDescent="0.3">
      <c r="A5075" t="s">
        <v>439</v>
      </c>
      <c r="B5075" t="s">
        <v>12</v>
      </c>
      <c r="C5075">
        <v>1730</v>
      </c>
      <c r="D5075">
        <v>4065</v>
      </c>
      <c r="E5075" s="1">
        <f t="shared" si="79"/>
        <v>425.58425584255843</v>
      </c>
    </row>
    <row r="5076" spans="1:5" x14ac:dyDescent="0.3">
      <c r="A5076" t="s">
        <v>439</v>
      </c>
      <c r="B5076" t="s">
        <v>104</v>
      </c>
      <c r="C5076">
        <v>613</v>
      </c>
      <c r="D5076">
        <v>4065</v>
      </c>
      <c r="E5076" s="1">
        <f t="shared" si="79"/>
        <v>150.79950799507995</v>
      </c>
    </row>
    <row r="5077" spans="1:5" x14ac:dyDescent="0.3">
      <c r="A5077" t="s">
        <v>439</v>
      </c>
      <c r="B5077" t="s">
        <v>39</v>
      </c>
      <c r="C5077">
        <v>1826</v>
      </c>
      <c r="D5077">
        <v>4065</v>
      </c>
      <c r="E5077" s="1">
        <f t="shared" si="79"/>
        <v>449.20049200492008</v>
      </c>
    </row>
    <row r="5078" spans="1:5" x14ac:dyDescent="0.3">
      <c r="A5078" t="s">
        <v>439</v>
      </c>
      <c r="B5078" t="s">
        <v>14</v>
      </c>
      <c r="C5078">
        <v>865</v>
      </c>
      <c r="D5078">
        <v>4065</v>
      </c>
      <c r="E5078" s="1">
        <f t="shared" si="79"/>
        <v>212.79212792127922</v>
      </c>
    </row>
    <row r="5079" spans="1:5" x14ac:dyDescent="0.3">
      <c r="A5079" t="s">
        <v>439</v>
      </c>
      <c r="B5079" t="s">
        <v>15</v>
      </c>
      <c r="C5079">
        <v>865</v>
      </c>
      <c r="D5079">
        <v>4065</v>
      </c>
      <c r="E5079" s="1">
        <f t="shared" si="79"/>
        <v>212.79212792127922</v>
      </c>
    </row>
    <row r="5080" spans="1:5" x14ac:dyDescent="0.3">
      <c r="A5080" t="s">
        <v>439</v>
      </c>
      <c r="B5080" t="s">
        <v>16</v>
      </c>
      <c r="C5080">
        <v>865</v>
      </c>
      <c r="D5080">
        <v>4065</v>
      </c>
      <c r="E5080" s="1">
        <f t="shared" si="79"/>
        <v>212.79212792127922</v>
      </c>
    </row>
    <row r="5081" spans="1:5" x14ac:dyDescent="0.3">
      <c r="A5081" t="s">
        <v>439</v>
      </c>
      <c r="B5081" t="s">
        <v>22</v>
      </c>
      <c r="C5081">
        <v>865</v>
      </c>
      <c r="D5081">
        <v>4065</v>
      </c>
      <c r="E5081" s="1">
        <f t="shared" si="79"/>
        <v>212.79212792127922</v>
      </c>
    </row>
    <row r="5082" spans="1:5" x14ac:dyDescent="0.3">
      <c r="A5082" t="s">
        <v>439</v>
      </c>
      <c r="B5082" t="s">
        <v>23</v>
      </c>
      <c r="C5082">
        <v>865</v>
      </c>
      <c r="D5082">
        <v>4065</v>
      </c>
      <c r="E5082" s="1">
        <f t="shared" si="79"/>
        <v>212.79212792127922</v>
      </c>
    </row>
    <row r="5083" spans="1:5" x14ac:dyDescent="0.3">
      <c r="A5083" t="s">
        <v>439</v>
      </c>
      <c r="B5083" t="s">
        <v>24</v>
      </c>
      <c r="C5083">
        <v>865</v>
      </c>
      <c r="D5083">
        <v>4065</v>
      </c>
      <c r="E5083" s="1">
        <f t="shared" si="79"/>
        <v>212.79212792127922</v>
      </c>
    </row>
    <row r="5084" spans="1:5" x14ac:dyDescent="0.3">
      <c r="A5084" t="s">
        <v>439</v>
      </c>
      <c r="B5084" t="s">
        <v>25</v>
      </c>
      <c r="C5084">
        <v>867</v>
      </c>
      <c r="D5084">
        <v>4065</v>
      </c>
      <c r="E5084" s="1">
        <f t="shared" si="79"/>
        <v>213.28413284132841</v>
      </c>
    </row>
    <row r="5085" spans="1:5" x14ac:dyDescent="0.3">
      <c r="A5085" t="s">
        <v>439</v>
      </c>
      <c r="B5085" t="s">
        <v>48</v>
      </c>
      <c r="C5085">
        <v>1155</v>
      </c>
      <c r="D5085">
        <v>4065</v>
      </c>
      <c r="E5085" s="1">
        <f t="shared" si="79"/>
        <v>284.13284132841329</v>
      </c>
    </row>
    <row r="5086" spans="1:5" x14ac:dyDescent="0.3">
      <c r="A5086" t="s">
        <v>439</v>
      </c>
      <c r="B5086" t="s">
        <v>37</v>
      </c>
      <c r="C5086">
        <v>1454</v>
      </c>
      <c r="D5086">
        <v>4065</v>
      </c>
      <c r="E5086" s="1">
        <f t="shared" si="79"/>
        <v>357.68757687576874</v>
      </c>
    </row>
    <row r="5087" spans="1:5" x14ac:dyDescent="0.3">
      <c r="A5087" t="s">
        <v>439</v>
      </c>
      <c r="B5087" t="s">
        <v>38</v>
      </c>
      <c r="C5087">
        <v>1454</v>
      </c>
      <c r="D5087">
        <v>4065</v>
      </c>
      <c r="E5087" s="1">
        <f t="shared" si="79"/>
        <v>357.68757687576874</v>
      </c>
    </row>
    <row r="5088" spans="1:5" x14ac:dyDescent="0.3">
      <c r="A5088" t="s">
        <v>439</v>
      </c>
      <c r="B5088" t="s">
        <v>65</v>
      </c>
      <c r="C5088">
        <v>551</v>
      </c>
      <c r="D5088">
        <v>4065</v>
      </c>
      <c r="E5088" s="1">
        <f t="shared" si="79"/>
        <v>135.54735547355475</v>
      </c>
    </row>
    <row r="5089" spans="1:5" x14ac:dyDescent="0.3">
      <c r="A5089" t="s">
        <v>439</v>
      </c>
      <c r="B5089" t="s">
        <v>65</v>
      </c>
      <c r="C5089">
        <v>692</v>
      </c>
      <c r="D5089">
        <v>4065</v>
      </c>
      <c r="E5089" s="1">
        <f t="shared" si="79"/>
        <v>170.23370233702337</v>
      </c>
    </row>
    <row r="5090" spans="1:5" x14ac:dyDescent="0.3">
      <c r="A5090" t="s">
        <v>439</v>
      </c>
      <c r="B5090" t="s">
        <v>103</v>
      </c>
      <c r="C5090">
        <v>543</v>
      </c>
      <c r="D5090">
        <v>4065</v>
      </c>
      <c r="E5090" s="1">
        <f t="shared" si="79"/>
        <v>133.57933579335793</v>
      </c>
    </row>
    <row r="5091" spans="1:5" x14ac:dyDescent="0.3">
      <c r="A5091" t="s">
        <v>439</v>
      </c>
      <c r="B5091" t="s">
        <v>12</v>
      </c>
      <c r="C5091">
        <v>1596</v>
      </c>
      <c r="D5091">
        <v>4065</v>
      </c>
      <c r="E5091" s="1">
        <f t="shared" si="79"/>
        <v>392.61992619926201</v>
      </c>
    </row>
    <row r="5092" spans="1:5" x14ac:dyDescent="0.3">
      <c r="A5092" t="s">
        <v>439</v>
      </c>
      <c r="B5092" t="s">
        <v>104</v>
      </c>
      <c r="C5092">
        <v>479</v>
      </c>
      <c r="D5092">
        <v>4065</v>
      </c>
      <c r="E5092" s="1">
        <f t="shared" si="79"/>
        <v>117.83517835178351</v>
      </c>
    </row>
    <row r="5093" spans="1:5" x14ac:dyDescent="0.3">
      <c r="A5093" t="s">
        <v>439</v>
      </c>
      <c r="B5093" t="s">
        <v>39</v>
      </c>
      <c r="C5093">
        <v>1960</v>
      </c>
      <c r="D5093">
        <v>4065</v>
      </c>
      <c r="E5093" s="1">
        <f t="shared" si="79"/>
        <v>482.1648216482165</v>
      </c>
    </row>
    <row r="5094" spans="1:5" x14ac:dyDescent="0.3">
      <c r="A5094" t="s">
        <v>440</v>
      </c>
      <c r="B5094" t="s">
        <v>28</v>
      </c>
      <c r="C5094">
        <v>242</v>
      </c>
      <c r="D5094">
        <v>1858</v>
      </c>
      <c r="E5094" s="1">
        <f t="shared" si="79"/>
        <v>130.24757804090419</v>
      </c>
    </row>
    <row r="5095" spans="1:5" x14ac:dyDescent="0.3">
      <c r="A5095" t="s">
        <v>440</v>
      </c>
      <c r="B5095" t="s">
        <v>67</v>
      </c>
      <c r="C5095">
        <v>109</v>
      </c>
      <c r="D5095">
        <v>1858</v>
      </c>
      <c r="E5095" s="1">
        <f t="shared" si="79"/>
        <v>58.66523143164693</v>
      </c>
    </row>
    <row r="5096" spans="1:5" x14ac:dyDescent="0.3">
      <c r="A5096" t="s">
        <v>440</v>
      </c>
      <c r="B5096" t="s">
        <v>68</v>
      </c>
      <c r="C5096">
        <v>107</v>
      </c>
      <c r="D5096">
        <v>1858</v>
      </c>
      <c r="E5096" s="1">
        <f t="shared" si="79"/>
        <v>57.588805166846072</v>
      </c>
    </row>
    <row r="5097" spans="1:5" x14ac:dyDescent="0.3">
      <c r="A5097" t="s">
        <v>440</v>
      </c>
      <c r="B5097" t="s">
        <v>28</v>
      </c>
      <c r="C5097">
        <v>128</v>
      </c>
      <c r="D5097">
        <v>1858</v>
      </c>
      <c r="E5097" s="1">
        <f t="shared" si="79"/>
        <v>68.891280947255112</v>
      </c>
    </row>
    <row r="5098" spans="1:5" x14ac:dyDescent="0.3">
      <c r="A5098" t="s">
        <v>440</v>
      </c>
      <c r="B5098" t="s">
        <v>67</v>
      </c>
      <c r="C5098">
        <v>5</v>
      </c>
      <c r="D5098">
        <v>1858</v>
      </c>
      <c r="E5098" s="1">
        <f t="shared" si="79"/>
        <v>2.6910656620021531</v>
      </c>
    </row>
    <row r="5099" spans="1:5" x14ac:dyDescent="0.3">
      <c r="A5099" t="s">
        <v>440</v>
      </c>
      <c r="B5099" t="s">
        <v>68</v>
      </c>
      <c r="C5099">
        <v>7</v>
      </c>
      <c r="D5099">
        <v>1858</v>
      </c>
      <c r="E5099" s="1">
        <f t="shared" si="79"/>
        <v>3.767491926803014</v>
      </c>
    </row>
    <row r="5100" spans="1:5" x14ac:dyDescent="0.3">
      <c r="A5100" t="s">
        <v>440</v>
      </c>
      <c r="B5100" t="s">
        <v>28</v>
      </c>
      <c r="C5100">
        <v>1152</v>
      </c>
      <c r="D5100">
        <v>1858</v>
      </c>
      <c r="E5100" s="1">
        <f t="shared" si="79"/>
        <v>620.02152852529605</v>
      </c>
    </row>
    <row r="5101" spans="1:5" x14ac:dyDescent="0.3">
      <c r="A5101" t="s">
        <v>440</v>
      </c>
      <c r="B5101" t="s">
        <v>67</v>
      </c>
      <c r="C5101">
        <v>1285</v>
      </c>
      <c r="D5101">
        <v>1858</v>
      </c>
      <c r="E5101" s="1">
        <f t="shared" si="79"/>
        <v>691.60387513455328</v>
      </c>
    </row>
    <row r="5102" spans="1:5" x14ac:dyDescent="0.3">
      <c r="A5102" t="s">
        <v>440</v>
      </c>
      <c r="B5102" t="s">
        <v>68</v>
      </c>
      <c r="C5102">
        <v>1287</v>
      </c>
      <c r="D5102">
        <v>1858</v>
      </c>
      <c r="E5102" s="1">
        <f t="shared" si="79"/>
        <v>692.68030139935411</v>
      </c>
    </row>
    <row r="5103" spans="1:5" x14ac:dyDescent="0.3">
      <c r="A5103" t="s">
        <v>441</v>
      </c>
      <c r="B5103" t="s">
        <v>90</v>
      </c>
      <c r="C5103">
        <v>2117</v>
      </c>
      <c r="D5103">
        <v>3254</v>
      </c>
      <c r="E5103" s="1">
        <f t="shared" si="79"/>
        <v>650.58389674247087</v>
      </c>
    </row>
    <row r="5104" spans="1:5" x14ac:dyDescent="0.3">
      <c r="A5104" t="s">
        <v>441</v>
      </c>
      <c r="B5104" t="s">
        <v>91</v>
      </c>
      <c r="C5104">
        <v>2117</v>
      </c>
      <c r="D5104">
        <v>3254</v>
      </c>
      <c r="E5104" s="1">
        <f t="shared" si="79"/>
        <v>650.58389674247087</v>
      </c>
    </row>
    <row r="5105" spans="1:5" x14ac:dyDescent="0.3">
      <c r="A5105" t="s">
        <v>442</v>
      </c>
      <c r="B5105" t="s">
        <v>18</v>
      </c>
      <c r="C5105">
        <v>204</v>
      </c>
      <c r="D5105">
        <v>8377</v>
      </c>
      <c r="E5105" s="1">
        <f t="shared" si="79"/>
        <v>24.35239345827862</v>
      </c>
    </row>
    <row r="5106" spans="1:5" x14ac:dyDescent="0.3">
      <c r="A5106" t="s">
        <v>442</v>
      </c>
      <c r="B5106" t="s">
        <v>92</v>
      </c>
      <c r="C5106">
        <v>204</v>
      </c>
      <c r="D5106">
        <v>8377</v>
      </c>
      <c r="E5106" s="1">
        <f t="shared" si="79"/>
        <v>24.35239345827862</v>
      </c>
    </row>
    <row r="5107" spans="1:5" x14ac:dyDescent="0.3">
      <c r="A5107" t="s">
        <v>442</v>
      </c>
      <c r="B5107" t="s">
        <v>29</v>
      </c>
      <c r="C5107">
        <v>8091</v>
      </c>
      <c r="D5107">
        <v>8377</v>
      </c>
      <c r="E5107" s="1">
        <f t="shared" si="79"/>
        <v>965.8588993673153</v>
      </c>
    </row>
    <row r="5108" spans="1:5" x14ac:dyDescent="0.3">
      <c r="A5108" t="s">
        <v>442</v>
      </c>
      <c r="B5108" t="s">
        <v>30</v>
      </c>
      <c r="C5108">
        <v>8093</v>
      </c>
      <c r="D5108">
        <v>8377</v>
      </c>
      <c r="E5108" s="1">
        <f t="shared" si="79"/>
        <v>966.09764832278859</v>
      </c>
    </row>
    <row r="5109" spans="1:5" x14ac:dyDescent="0.3">
      <c r="A5109" t="s">
        <v>442</v>
      </c>
      <c r="B5109" t="s">
        <v>41</v>
      </c>
      <c r="C5109">
        <v>132</v>
      </c>
      <c r="D5109">
        <v>8377</v>
      </c>
      <c r="E5109" s="1">
        <f t="shared" si="79"/>
        <v>15.757431061239107</v>
      </c>
    </row>
    <row r="5110" spans="1:5" x14ac:dyDescent="0.3">
      <c r="A5110" t="s">
        <v>442</v>
      </c>
      <c r="B5110" t="s">
        <v>42</v>
      </c>
      <c r="C5110">
        <v>132</v>
      </c>
      <c r="D5110">
        <v>8377</v>
      </c>
      <c r="E5110" s="1">
        <f t="shared" si="79"/>
        <v>15.757431061239107</v>
      </c>
    </row>
    <row r="5111" spans="1:5" x14ac:dyDescent="0.3">
      <c r="A5111" t="s">
        <v>442</v>
      </c>
      <c r="B5111" t="s">
        <v>19</v>
      </c>
      <c r="C5111">
        <v>204</v>
      </c>
      <c r="D5111">
        <v>8377</v>
      </c>
      <c r="E5111" s="1">
        <f t="shared" si="79"/>
        <v>24.35239345827862</v>
      </c>
    </row>
    <row r="5112" spans="1:5" x14ac:dyDescent="0.3">
      <c r="A5112" t="s">
        <v>442</v>
      </c>
      <c r="B5112" t="s">
        <v>20</v>
      </c>
      <c r="C5112">
        <v>204</v>
      </c>
      <c r="D5112">
        <v>8377</v>
      </c>
      <c r="E5112" s="1">
        <f t="shared" si="79"/>
        <v>24.35239345827862</v>
      </c>
    </row>
    <row r="5113" spans="1:5" x14ac:dyDescent="0.3">
      <c r="A5113" t="s">
        <v>442</v>
      </c>
      <c r="B5113" t="s">
        <v>18</v>
      </c>
      <c r="C5113">
        <v>2325</v>
      </c>
      <c r="D5113">
        <v>8377</v>
      </c>
      <c r="E5113" s="1">
        <f t="shared" si="79"/>
        <v>277.54566073773429</v>
      </c>
    </row>
    <row r="5114" spans="1:5" x14ac:dyDescent="0.3">
      <c r="A5114" t="s">
        <v>442</v>
      </c>
      <c r="B5114" t="s">
        <v>92</v>
      </c>
      <c r="C5114">
        <v>2325</v>
      </c>
      <c r="D5114">
        <v>8377</v>
      </c>
      <c r="E5114" s="1">
        <f t="shared" si="79"/>
        <v>277.54566073773429</v>
      </c>
    </row>
    <row r="5115" spans="1:5" x14ac:dyDescent="0.3">
      <c r="A5115" t="s">
        <v>442</v>
      </c>
      <c r="B5115" t="s">
        <v>29</v>
      </c>
      <c r="C5115">
        <v>5562</v>
      </c>
      <c r="D5115">
        <v>8377</v>
      </c>
      <c r="E5115" s="1">
        <f t="shared" si="79"/>
        <v>663.96084517130237</v>
      </c>
    </row>
    <row r="5116" spans="1:5" x14ac:dyDescent="0.3">
      <c r="A5116" t="s">
        <v>442</v>
      </c>
      <c r="B5116" t="s">
        <v>30</v>
      </c>
      <c r="C5116">
        <v>5564</v>
      </c>
      <c r="D5116">
        <v>8377</v>
      </c>
      <c r="E5116" s="1">
        <f t="shared" si="79"/>
        <v>664.19959412677565</v>
      </c>
    </row>
    <row r="5117" spans="1:5" x14ac:dyDescent="0.3">
      <c r="A5117" t="s">
        <v>442</v>
      </c>
      <c r="B5117" t="s">
        <v>41</v>
      </c>
      <c r="C5117">
        <v>2661</v>
      </c>
      <c r="D5117">
        <v>8377</v>
      </c>
      <c r="E5117" s="1">
        <f t="shared" si="79"/>
        <v>317.655485257252</v>
      </c>
    </row>
    <row r="5118" spans="1:5" x14ac:dyDescent="0.3">
      <c r="A5118" t="s">
        <v>442</v>
      </c>
      <c r="B5118" t="s">
        <v>42</v>
      </c>
      <c r="C5118">
        <v>2661</v>
      </c>
      <c r="D5118">
        <v>8377</v>
      </c>
      <c r="E5118" s="1">
        <f t="shared" si="79"/>
        <v>317.655485257252</v>
      </c>
    </row>
    <row r="5119" spans="1:5" x14ac:dyDescent="0.3">
      <c r="A5119" t="s">
        <v>442</v>
      </c>
      <c r="B5119" t="s">
        <v>19</v>
      </c>
      <c r="C5119">
        <v>2325</v>
      </c>
      <c r="D5119">
        <v>8377</v>
      </c>
      <c r="E5119" s="1">
        <f t="shared" si="79"/>
        <v>277.54566073773429</v>
      </c>
    </row>
    <row r="5120" spans="1:5" x14ac:dyDescent="0.3">
      <c r="A5120" t="s">
        <v>442</v>
      </c>
      <c r="B5120" t="s">
        <v>20</v>
      </c>
      <c r="C5120">
        <v>2325</v>
      </c>
      <c r="D5120">
        <v>8377</v>
      </c>
      <c r="E5120" s="1">
        <f t="shared" si="79"/>
        <v>277.54566073773429</v>
      </c>
    </row>
    <row r="5121" spans="1:5" x14ac:dyDescent="0.3">
      <c r="A5121" t="s">
        <v>443</v>
      </c>
      <c r="B5121" t="s">
        <v>18</v>
      </c>
      <c r="C5121">
        <v>562</v>
      </c>
      <c r="D5121">
        <v>2113</v>
      </c>
      <c r="E5121" s="1">
        <f t="shared" si="79"/>
        <v>265.97255087553242</v>
      </c>
    </row>
    <row r="5122" spans="1:5" x14ac:dyDescent="0.3">
      <c r="A5122" t="s">
        <v>443</v>
      </c>
      <c r="B5122" t="s">
        <v>37</v>
      </c>
      <c r="C5122">
        <v>557</v>
      </c>
      <c r="D5122">
        <v>2113</v>
      </c>
      <c r="E5122" s="1">
        <f t="shared" si="79"/>
        <v>263.60624704212023</v>
      </c>
    </row>
    <row r="5123" spans="1:5" x14ac:dyDescent="0.3">
      <c r="A5123" t="s">
        <v>443</v>
      </c>
      <c r="B5123" t="s">
        <v>38</v>
      </c>
      <c r="C5123">
        <v>557</v>
      </c>
      <c r="D5123">
        <v>2113</v>
      </c>
      <c r="E5123" s="1">
        <f t="shared" ref="E5123:E5186" si="80">(C5123/D5123)*1000</f>
        <v>263.60624704212023</v>
      </c>
    </row>
    <row r="5124" spans="1:5" x14ac:dyDescent="0.3">
      <c r="A5124" t="s">
        <v>443</v>
      </c>
      <c r="B5124" t="s">
        <v>41</v>
      </c>
      <c r="C5124">
        <v>230</v>
      </c>
      <c r="D5124">
        <v>2113</v>
      </c>
      <c r="E5124" s="1">
        <f t="shared" si="80"/>
        <v>108.84997633696167</v>
      </c>
    </row>
    <row r="5125" spans="1:5" x14ac:dyDescent="0.3">
      <c r="A5125" t="s">
        <v>443</v>
      </c>
      <c r="B5125" t="s">
        <v>42</v>
      </c>
      <c r="C5125">
        <v>228</v>
      </c>
      <c r="D5125">
        <v>2113</v>
      </c>
      <c r="E5125" s="1">
        <f t="shared" si="80"/>
        <v>107.90345480359679</v>
      </c>
    </row>
    <row r="5126" spans="1:5" x14ac:dyDescent="0.3">
      <c r="A5126" t="s">
        <v>443</v>
      </c>
      <c r="B5126" t="s">
        <v>19</v>
      </c>
      <c r="C5126">
        <v>562</v>
      </c>
      <c r="D5126">
        <v>2113</v>
      </c>
      <c r="E5126" s="1">
        <f t="shared" si="80"/>
        <v>265.97255087553242</v>
      </c>
    </row>
    <row r="5127" spans="1:5" x14ac:dyDescent="0.3">
      <c r="A5127" t="s">
        <v>443</v>
      </c>
      <c r="B5127" t="s">
        <v>45</v>
      </c>
      <c r="C5127">
        <v>1364</v>
      </c>
      <c r="D5127">
        <v>2113</v>
      </c>
      <c r="E5127" s="1">
        <f t="shared" si="80"/>
        <v>645.52768575485095</v>
      </c>
    </row>
    <row r="5128" spans="1:5" x14ac:dyDescent="0.3">
      <c r="A5128" t="s">
        <v>444</v>
      </c>
      <c r="B5128" t="s">
        <v>49</v>
      </c>
      <c r="C5128">
        <v>5649</v>
      </c>
      <c r="D5128">
        <v>7465</v>
      </c>
      <c r="E5128" s="1">
        <f t="shared" si="80"/>
        <v>756.73141326188886</v>
      </c>
    </row>
    <row r="5129" spans="1:5" x14ac:dyDescent="0.3">
      <c r="A5129" t="s">
        <v>444</v>
      </c>
      <c r="B5129" t="s">
        <v>49</v>
      </c>
      <c r="C5129">
        <v>1522</v>
      </c>
      <c r="D5129">
        <v>7465</v>
      </c>
      <c r="E5129" s="1">
        <f t="shared" si="80"/>
        <v>203.88479571332888</v>
      </c>
    </row>
    <row r="5130" spans="1:5" x14ac:dyDescent="0.3">
      <c r="A5130" t="s">
        <v>444</v>
      </c>
      <c r="B5130" t="s">
        <v>50</v>
      </c>
      <c r="C5130">
        <v>5649</v>
      </c>
      <c r="D5130">
        <v>7465</v>
      </c>
      <c r="E5130" s="1">
        <f t="shared" si="80"/>
        <v>756.73141326188886</v>
      </c>
    </row>
    <row r="5131" spans="1:5" x14ac:dyDescent="0.3">
      <c r="A5131" t="s">
        <v>444</v>
      </c>
      <c r="B5131" t="s">
        <v>50</v>
      </c>
      <c r="C5131">
        <v>1526</v>
      </c>
      <c r="D5131">
        <v>7465</v>
      </c>
      <c r="E5131" s="1">
        <f t="shared" si="80"/>
        <v>204.42062960482252</v>
      </c>
    </row>
    <row r="5132" spans="1:5" x14ac:dyDescent="0.3">
      <c r="A5132" t="s">
        <v>444</v>
      </c>
      <c r="B5132" t="s">
        <v>51</v>
      </c>
      <c r="C5132">
        <v>5649</v>
      </c>
      <c r="D5132">
        <v>7465</v>
      </c>
      <c r="E5132" s="1">
        <f t="shared" si="80"/>
        <v>756.73141326188886</v>
      </c>
    </row>
    <row r="5133" spans="1:5" x14ac:dyDescent="0.3">
      <c r="A5133" t="s">
        <v>444</v>
      </c>
      <c r="B5133" t="s">
        <v>51</v>
      </c>
      <c r="C5133">
        <v>1522</v>
      </c>
      <c r="D5133">
        <v>7465</v>
      </c>
      <c r="E5133" s="1">
        <f t="shared" si="80"/>
        <v>203.88479571332888</v>
      </c>
    </row>
    <row r="5134" spans="1:5" x14ac:dyDescent="0.3">
      <c r="A5134" t="s">
        <v>444</v>
      </c>
      <c r="B5134" t="s">
        <v>52</v>
      </c>
      <c r="C5134">
        <v>5649</v>
      </c>
      <c r="D5134">
        <v>7465</v>
      </c>
      <c r="E5134" s="1">
        <f t="shared" si="80"/>
        <v>756.73141326188886</v>
      </c>
    </row>
    <row r="5135" spans="1:5" x14ac:dyDescent="0.3">
      <c r="A5135" t="s">
        <v>444</v>
      </c>
      <c r="B5135" t="s">
        <v>52</v>
      </c>
      <c r="C5135">
        <v>1522</v>
      </c>
      <c r="D5135">
        <v>7465</v>
      </c>
      <c r="E5135" s="1">
        <f t="shared" si="80"/>
        <v>203.88479571332888</v>
      </c>
    </row>
    <row r="5136" spans="1:5" x14ac:dyDescent="0.3">
      <c r="A5136" t="s">
        <v>444</v>
      </c>
      <c r="B5136" t="s">
        <v>4</v>
      </c>
      <c r="C5136">
        <v>5652</v>
      </c>
      <c r="D5136">
        <v>7465</v>
      </c>
      <c r="E5136" s="1">
        <f t="shared" si="80"/>
        <v>757.13328868050905</v>
      </c>
    </row>
    <row r="5137" spans="1:5" x14ac:dyDescent="0.3">
      <c r="A5137" t="s">
        <v>444</v>
      </c>
      <c r="B5137" t="s">
        <v>4</v>
      </c>
      <c r="C5137">
        <v>1522</v>
      </c>
      <c r="D5137">
        <v>7465</v>
      </c>
      <c r="E5137" s="1">
        <f t="shared" si="80"/>
        <v>203.88479571332888</v>
      </c>
    </row>
    <row r="5138" spans="1:5" x14ac:dyDescent="0.3">
      <c r="A5138" t="s">
        <v>445</v>
      </c>
      <c r="B5138" t="s">
        <v>14</v>
      </c>
      <c r="C5138">
        <v>60</v>
      </c>
      <c r="D5138">
        <v>1493</v>
      </c>
      <c r="E5138" s="1">
        <f t="shared" si="80"/>
        <v>40.187541862022776</v>
      </c>
    </row>
    <row r="5139" spans="1:5" x14ac:dyDescent="0.3">
      <c r="A5139" t="s">
        <v>445</v>
      </c>
      <c r="B5139" t="s">
        <v>16</v>
      </c>
      <c r="C5139">
        <v>58</v>
      </c>
      <c r="D5139">
        <v>1493</v>
      </c>
      <c r="E5139" s="1">
        <f t="shared" si="80"/>
        <v>38.847957133288681</v>
      </c>
    </row>
    <row r="5140" spans="1:5" x14ac:dyDescent="0.3">
      <c r="A5140" t="s">
        <v>445</v>
      </c>
      <c r="B5140" t="s">
        <v>22</v>
      </c>
      <c r="C5140">
        <v>60</v>
      </c>
      <c r="D5140">
        <v>1493</v>
      </c>
      <c r="E5140" s="1">
        <f t="shared" si="80"/>
        <v>40.187541862022776</v>
      </c>
    </row>
    <row r="5141" spans="1:5" x14ac:dyDescent="0.3">
      <c r="A5141" t="s">
        <v>445</v>
      </c>
      <c r="B5141" t="s">
        <v>23</v>
      </c>
      <c r="C5141">
        <v>60</v>
      </c>
      <c r="D5141">
        <v>1493</v>
      </c>
      <c r="E5141" s="1">
        <f t="shared" si="80"/>
        <v>40.187541862022776</v>
      </c>
    </row>
    <row r="5142" spans="1:5" x14ac:dyDescent="0.3">
      <c r="A5142" t="s">
        <v>445</v>
      </c>
      <c r="B5142" t="s">
        <v>24</v>
      </c>
      <c r="C5142">
        <v>52</v>
      </c>
      <c r="D5142">
        <v>1493</v>
      </c>
      <c r="E5142" s="1">
        <f t="shared" si="80"/>
        <v>34.829202947086408</v>
      </c>
    </row>
    <row r="5143" spans="1:5" x14ac:dyDescent="0.3">
      <c r="A5143" t="s">
        <v>445</v>
      </c>
      <c r="B5143" t="s">
        <v>25</v>
      </c>
      <c r="C5143">
        <v>56</v>
      </c>
      <c r="D5143">
        <v>1493</v>
      </c>
      <c r="E5143" s="1">
        <f t="shared" si="80"/>
        <v>37.508372404554592</v>
      </c>
    </row>
    <row r="5144" spans="1:5" x14ac:dyDescent="0.3">
      <c r="A5144" t="s">
        <v>445</v>
      </c>
      <c r="B5144" t="s">
        <v>7</v>
      </c>
      <c r="C5144">
        <v>339</v>
      </c>
      <c r="D5144">
        <v>1493</v>
      </c>
      <c r="E5144" s="1">
        <f t="shared" si="80"/>
        <v>227.05961152042866</v>
      </c>
    </row>
    <row r="5145" spans="1:5" x14ac:dyDescent="0.3">
      <c r="A5145" t="s">
        <v>445</v>
      </c>
      <c r="B5145" t="s">
        <v>39</v>
      </c>
      <c r="C5145">
        <v>87</v>
      </c>
      <c r="D5145">
        <v>1493</v>
      </c>
      <c r="E5145" s="1">
        <f t="shared" si="80"/>
        <v>58.271935699933017</v>
      </c>
    </row>
    <row r="5146" spans="1:5" x14ac:dyDescent="0.3">
      <c r="A5146" t="s">
        <v>445</v>
      </c>
      <c r="B5146" t="s">
        <v>39</v>
      </c>
      <c r="C5146">
        <v>138</v>
      </c>
      <c r="D5146">
        <v>1493</v>
      </c>
      <c r="E5146" s="1">
        <f t="shared" si="80"/>
        <v>92.43134628265237</v>
      </c>
    </row>
    <row r="5147" spans="1:5" x14ac:dyDescent="0.3">
      <c r="A5147" t="s">
        <v>445</v>
      </c>
      <c r="B5147" t="s">
        <v>39</v>
      </c>
      <c r="C5147">
        <v>141</v>
      </c>
      <c r="D5147">
        <v>1493</v>
      </c>
      <c r="E5147" s="1">
        <f t="shared" si="80"/>
        <v>94.440723375753521</v>
      </c>
    </row>
    <row r="5148" spans="1:5" x14ac:dyDescent="0.3">
      <c r="A5148" t="s">
        <v>445</v>
      </c>
      <c r="B5148" t="s">
        <v>14</v>
      </c>
      <c r="C5148">
        <v>209</v>
      </c>
      <c r="D5148">
        <v>1493</v>
      </c>
      <c r="E5148" s="1">
        <f t="shared" si="80"/>
        <v>139.98660415271266</v>
      </c>
    </row>
    <row r="5149" spans="1:5" x14ac:dyDescent="0.3">
      <c r="A5149" t="s">
        <v>445</v>
      </c>
      <c r="B5149" t="s">
        <v>16</v>
      </c>
      <c r="C5149">
        <v>207</v>
      </c>
      <c r="D5149">
        <v>1493</v>
      </c>
      <c r="E5149" s="1">
        <f t="shared" si="80"/>
        <v>138.64701942397855</v>
      </c>
    </row>
    <row r="5150" spans="1:5" x14ac:dyDescent="0.3">
      <c r="A5150" t="s">
        <v>445</v>
      </c>
      <c r="B5150" t="s">
        <v>22</v>
      </c>
      <c r="C5150">
        <v>209</v>
      </c>
      <c r="D5150">
        <v>1493</v>
      </c>
      <c r="E5150" s="1">
        <f t="shared" si="80"/>
        <v>139.98660415271266</v>
      </c>
    </row>
    <row r="5151" spans="1:5" x14ac:dyDescent="0.3">
      <c r="A5151" t="s">
        <v>445</v>
      </c>
      <c r="B5151" t="s">
        <v>23</v>
      </c>
      <c r="C5151">
        <v>209</v>
      </c>
      <c r="D5151">
        <v>1493</v>
      </c>
      <c r="E5151" s="1">
        <f t="shared" si="80"/>
        <v>139.98660415271266</v>
      </c>
    </row>
    <row r="5152" spans="1:5" x14ac:dyDescent="0.3">
      <c r="A5152" t="s">
        <v>445</v>
      </c>
      <c r="B5152" t="s">
        <v>24</v>
      </c>
      <c r="C5152">
        <v>201</v>
      </c>
      <c r="D5152">
        <v>1493</v>
      </c>
      <c r="E5152" s="1">
        <f t="shared" si="80"/>
        <v>134.6282652377763</v>
      </c>
    </row>
    <row r="5153" spans="1:5" x14ac:dyDescent="0.3">
      <c r="A5153" t="s">
        <v>445</v>
      </c>
      <c r="B5153" t="s">
        <v>25</v>
      </c>
      <c r="C5153">
        <v>205</v>
      </c>
      <c r="D5153">
        <v>1493</v>
      </c>
      <c r="E5153" s="1">
        <f t="shared" si="80"/>
        <v>137.30743469524447</v>
      </c>
    </row>
    <row r="5154" spans="1:5" x14ac:dyDescent="0.3">
      <c r="A5154" t="s">
        <v>445</v>
      </c>
      <c r="B5154" t="s">
        <v>7</v>
      </c>
      <c r="C5154">
        <v>190</v>
      </c>
      <c r="D5154">
        <v>1493</v>
      </c>
      <c r="E5154" s="1">
        <f t="shared" si="80"/>
        <v>127.26054922973879</v>
      </c>
    </row>
    <row r="5155" spans="1:5" x14ac:dyDescent="0.3">
      <c r="A5155" t="s">
        <v>445</v>
      </c>
      <c r="B5155" t="s">
        <v>39</v>
      </c>
      <c r="C5155">
        <v>236</v>
      </c>
      <c r="D5155">
        <v>1493</v>
      </c>
      <c r="E5155" s="1">
        <f t="shared" si="80"/>
        <v>158.07099799062291</v>
      </c>
    </row>
    <row r="5156" spans="1:5" x14ac:dyDescent="0.3">
      <c r="A5156" t="s">
        <v>445</v>
      </c>
      <c r="B5156" t="s">
        <v>39</v>
      </c>
      <c r="C5156">
        <v>11</v>
      </c>
      <c r="D5156">
        <v>1493</v>
      </c>
      <c r="E5156" s="1">
        <f t="shared" si="80"/>
        <v>7.3677160080375081</v>
      </c>
    </row>
    <row r="5157" spans="1:5" x14ac:dyDescent="0.3">
      <c r="A5157" t="s">
        <v>445</v>
      </c>
      <c r="B5157" t="s">
        <v>39</v>
      </c>
      <c r="C5157">
        <v>8</v>
      </c>
      <c r="D5157">
        <v>1493</v>
      </c>
      <c r="E5157" s="1">
        <f t="shared" si="80"/>
        <v>5.3583389149363692</v>
      </c>
    </row>
    <row r="5158" spans="1:5" x14ac:dyDescent="0.3">
      <c r="A5158" t="s">
        <v>446</v>
      </c>
      <c r="B5158" t="s">
        <v>195</v>
      </c>
      <c r="C5158">
        <v>1283</v>
      </c>
      <c r="D5158">
        <v>9746</v>
      </c>
      <c r="E5158" s="1">
        <f t="shared" si="80"/>
        <v>131.64375128257745</v>
      </c>
    </row>
    <row r="5159" spans="1:5" x14ac:dyDescent="0.3">
      <c r="A5159" t="s">
        <v>446</v>
      </c>
      <c r="B5159" t="s">
        <v>12</v>
      </c>
      <c r="C5159">
        <v>1688</v>
      </c>
      <c r="D5159">
        <v>9746</v>
      </c>
      <c r="E5159" s="1">
        <f t="shared" si="80"/>
        <v>173.19926123537863</v>
      </c>
    </row>
    <row r="5160" spans="1:5" x14ac:dyDescent="0.3">
      <c r="A5160" t="s">
        <v>446</v>
      </c>
      <c r="B5160" t="s">
        <v>145</v>
      </c>
      <c r="C5160">
        <v>225</v>
      </c>
      <c r="D5160">
        <v>9746</v>
      </c>
      <c r="E5160" s="1">
        <f t="shared" si="80"/>
        <v>23.086394418222863</v>
      </c>
    </row>
    <row r="5161" spans="1:5" x14ac:dyDescent="0.3">
      <c r="A5161" t="s">
        <v>446</v>
      </c>
      <c r="B5161" t="s">
        <v>195</v>
      </c>
      <c r="C5161">
        <v>1143</v>
      </c>
      <c r="D5161">
        <v>9746</v>
      </c>
      <c r="E5161" s="1">
        <f t="shared" si="80"/>
        <v>117.27888364457213</v>
      </c>
    </row>
    <row r="5162" spans="1:5" x14ac:dyDescent="0.3">
      <c r="A5162" t="s">
        <v>446</v>
      </c>
      <c r="B5162" t="s">
        <v>12</v>
      </c>
      <c r="C5162">
        <v>1548</v>
      </c>
      <c r="D5162">
        <v>9746</v>
      </c>
      <c r="E5162" s="1">
        <f t="shared" si="80"/>
        <v>158.83439359737329</v>
      </c>
    </row>
    <row r="5163" spans="1:5" x14ac:dyDescent="0.3">
      <c r="A5163" t="s">
        <v>446</v>
      </c>
      <c r="B5163" t="s">
        <v>145</v>
      </c>
      <c r="C5163">
        <v>365</v>
      </c>
      <c r="D5163">
        <v>9746</v>
      </c>
      <c r="E5163" s="1">
        <f t="shared" si="80"/>
        <v>37.451262056228195</v>
      </c>
    </row>
    <row r="5164" spans="1:5" x14ac:dyDescent="0.3">
      <c r="A5164" t="s">
        <v>447</v>
      </c>
      <c r="B5164" t="s">
        <v>18</v>
      </c>
      <c r="C5164">
        <v>5</v>
      </c>
      <c r="D5164">
        <v>2268</v>
      </c>
      <c r="E5164" s="1">
        <f t="shared" si="80"/>
        <v>2.204585537918871</v>
      </c>
    </row>
    <row r="5165" spans="1:5" x14ac:dyDescent="0.3">
      <c r="A5165" t="s">
        <v>447</v>
      </c>
      <c r="B5165" t="s">
        <v>18</v>
      </c>
      <c r="C5165">
        <v>68</v>
      </c>
      <c r="D5165">
        <v>2268</v>
      </c>
      <c r="E5165" s="1">
        <f t="shared" si="80"/>
        <v>29.982363315696649</v>
      </c>
    </row>
    <row r="5166" spans="1:5" x14ac:dyDescent="0.3">
      <c r="A5166" t="s">
        <v>447</v>
      </c>
      <c r="B5166" t="s">
        <v>18</v>
      </c>
      <c r="C5166">
        <v>1577</v>
      </c>
      <c r="D5166">
        <v>2268</v>
      </c>
      <c r="E5166" s="1">
        <f t="shared" si="80"/>
        <v>695.32627865961194</v>
      </c>
    </row>
    <row r="5167" spans="1:5" x14ac:dyDescent="0.3">
      <c r="A5167" t="s">
        <v>447</v>
      </c>
      <c r="B5167" t="s">
        <v>79</v>
      </c>
      <c r="C5167">
        <v>709</v>
      </c>
      <c r="D5167">
        <v>2268</v>
      </c>
      <c r="E5167" s="1">
        <f t="shared" si="80"/>
        <v>312.61022927689595</v>
      </c>
    </row>
    <row r="5168" spans="1:5" x14ac:dyDescent="0.3">
      <c r="A5168" t="s">
        <v>447</v>
      </c>
      <c r="B5168" t="s">
        <v>92</v>
      </c>
      <c r="C5168">
        <v>9</v>
      </c>
      <c r="D5168">
        <v>2268</v>
      </c>
      <c r="E5168" s="1">
        <f t="shared" si="80"/>
        <v>3.9682539682539679</v>
      </c>
    </row>
    <row r="5169" spans="1:5" x14ac:dyDescent="0.3">
      <c r="A5169" t="s">
        <v>447</v>
      </c>
      <c r="B5169" t="s">
        <v>92</v>
      </c>
      <c r="C5169">
        <v>68</v>
      </c>
      <c r="D5169">
        <v>2268</v>
      </c>
      <c r="E5169" s="1">
        <f t="shared" si="80"/>
        <v>29.982363315696649</v>
      </c>
    </row>
    <row r="5170" spans="1:5" x14ac:dyDescent="0.3">
      <c r="A5170" t="s">
        <v>447</v>
      </c>
      <c r="B5170" t="s">
        <v>92</v>
      </c>
      <c r="C5170">
        <v>1576</v>
      </c>
      <c r="D5170">
        <v>2268</v>
      </c>
      <c r="E5170" s="1">
        <f t="shared" si="80"/>
        <v>694.88536155202814</v>
      </c>
    </row>
    <row r="5171" spans="1:5" x14ac:dyDescent="0.3">
      <c r="A5171" t="s">
        <v>447</v>
      </c>
      <c r="B5171" t="s">
        <v>41</v>
      </c>
      <c r="C5171">
        <v>23</v>
      </c>
      <c r="D5171">
        <v>2268</v>
      </c>
      <c r="E5171" s="1">
        <f t="shared" si="80"/>
        <v>10.141093474426807</v>
      </c>
    </row>
    <row r="5172" spans="1:5" x14ac:dyDescent="0.3">
      <c r="A5172" t="s">
        <v>447</v>
      </c>
      <c r="B5172" t="s">
        <v>42</v>
      </c>
      <c r="C5172">
        <v>17</v>
      </c>
      <c r="D5172">
        <v>2268</v>
      </c>
      <c r="E5172" s="1">
        <f t="shared" si="80"/>
        <v>7.4955908289241622</v>
      </c>
    </row>
    <row r="5173" spans="1:5" x14ac:dyDescent="0.3">
      <c r="A5173" t="s">
        <v>447</v>
      </c>
      <c r="B5173" t="s">
        <v>19</v>
      </c>
      <c r="C5173">
        <v>9</v>
      </c>
      <c r="D5173">
        <v>2268</v>
      </c>
      <c r="E5173" s="1">
        <f t="shared" si="80"/>
        <v>3.9682539682539679</v>
      </c>
    </row>
    <row r="5174" spans="1:5" x14ac:dyDescent="0.3">
      <c r="A5174" t="s">
        <v>447</v>
      </c>
      <c r="B5174" t="s">
        <v>19</v>
      </c>
      <c r="C5174">
        <v>68</v>
      </c>
      <c r="D5174">
        <v>2268</v>
      </c>
      <c r="E5174" s="1">
        <f t="shared" si="80"/>
        <v>29.982363315696649</v>
      </c>
    </row>
    <row r="5175" spans="1:5" x14ac:dyDescent="0.3">
      <c r="A5175" t="s">
        <v>447</v>
      </c>
      <c r="B5175" t="s">
        <v>19</v>
      </c>
      <c r="C5175">
        <v>1576</v>
      </c>
      <c r="D5175">
        <v>2268</v>
      </c>
      <c r="E5175" s="1">
        <f t="shared" si="80"/>
        <v>694.88536155202814</v>
      </c>
    </row>
    <row r="5176" spans="1:5" x14ac:dyDescent="0.3">
      <c r="A5176" t="s">
        <v>447</v>
      </c>
      <c r="B5176" t="s">
        <v>200</v>
      </c>
      <c r="C5176">
        <v>527</v>
      </c>
      <c r="D5176">
        <v>2268</v>
      </c>
      <c r="E5176" s="1">
        <f t="shared" si="80"/>
        <v>232.36331569664904</v>
      </c>
    </row>
    <row r="5177" spans="1:5" x14ac:dyDescent="0.3">
      <c r="A5177" t="s">
        <v>447</v>
      </c>
      <c r="B5177" t="s">
        <v>201</v>
      </c>
      <c r="C5177">
        <v>527</v>
      </c>
      <c r="D5177">
        <v>2268</v>
      </c>
      <c r="E5177" s="1">
        <f t="shared" si="80"/>
        <v>232.36331569664904</v>
      </c>
    </row>
    <row r="5178" spans="1:5" x14ac:dyDescent="0.3">
      <c r="A5178" t="s">
        <v>447</v>
      </c>
      <c r="B5178" t="s">
        <v>201</v>
      </c>
      <c r="C5178">
        <v>1957</v>
      </c>
      <c r="D5178">
        <v>2268</v>
      </c>
      <c r="E5178" s="1">
        <f t="shared" si="80"/>
        <v>862.87477954144617</v>
      </c>
    </row>
    <row r="5179" spans="1:5" x14ac:dyDescent="0.3">
      <c r="A5179" t="s">
        <v>447</v>
      </c>
      <c r="B5179" t="s">
        <v>20</v>
      </c>
      <c r="C5179">
        <v>9</v>
      </c>
      <c r="D5179">
        <v>2268</v>
      </c>
      <c r="E5179" s="1">
        <f t="shared" si="80"/>
        <v>3.9682539682539679</v>
      </c>
    </row>
    <row r="5180" spans="1:5" x14ac:dyDescent="0.3">
      <c r="A5180" t="s">
        <v>447</v>
      </c>
      <c r="B5180" t="s">
        <v>20</v>
      </c>
      <c r="C5180">
        <v>68</v>
      </c>
      <c r="D5180">
        <v>2268</v>
      </c>
      <c r="E5180" s="1">
        <f t="shared" si="80"/>
        <v>29.982363315696649</v>
      </c>
    </row>
    <row r="5181" spans="1:5" x14ac:dyDescent="0.3">
      <c r="A5181" t="s">
        <v>447</v>
      </c>
      <c r="B5181" t="s">
        <v>20</v>
      </c>
      <c r="C5181">
        <v>1576</v>
      </c>
      <c r="D5181">
        <v>2268</v>
      </c>
      <c r="E5181" s="1">
        <f t="shared" si="80"/>
        <v>694.88536155202814</v>
      </c>
    </row>
    <row r="5182" spans="1:5" x14ac:dyDescent="0.3">
      <c r="A5182" t="s">
        <v>448</v>
      </c>
      <c r="B5182" t="s">
        <v>26</v>
      </c>
      <c r="C5182">
        <v>1215</v>
      </c>
      <c r="D5182">
        <v>6030</v>
      </c>
      <c r="E5182" s="1">
        <f t="shared" si="80"/>
        <v>201.49253731343285</v>
      </c>
    </row>
    <row r="5183" spans="1:5" x14ac:dyDescent="0.3">
      <c r="A5183" t="s">
        <v>448</v>
      </c>
      <c r="B5183" t="s">
        <v>27</v>
      </c>
      <c r="C5183">
        <v>1216</v>
      </c>
      <c r="D5183">
        <v>6030</v>
      </c>
      <c r="E5183" s="1">
        <f t="shared" si="80"/>
        <v>201.65837479270314</v>
      </c>
    </row>
    <row r="5184" spans="1:5" x14ac:dyDescent="0.3">
      <c r="A5184" t="s">
        <v>449</v>
      </c>
      <c r="B5184" t="s">
        <v>14</v>
      </c>
      <c r="C5184">
        <v>432</v>
      </c>
      <c r="D5184">
        <v>2718</v>
      </c>
      <c r="E5184" s="1">
        <f t="shared" si="80"/>
        <v>158.94039735099338</v>
      </c>
    </row>
    <row r="5185" spans="1:5" x14ac:dyDescent="0.3">
      <c r="A5185" t="s">
        <v>449</v>
      </c>
      <c r="B5185" t="s">
        <v>15</v>
      </c>
      <c r="C5185">
        <v>432</v>
      </c>
      <c r="D5185">
        <v>2718</v>
      </c>
      <c r="E5185" s="1">
        <f t="shared" si="80"/>
        <v>158.94039735099338</v>
      </c>
    </row>
    <row r="5186" spans="1:5" x14ac:dyDescent="0.3">
      <c r="A5186" t="s">
        <v>449</v>
      </c>
      <c r="B5186" t="s">
        <v>16</v>
      </c>
      <c r="C5186">
        <v>432</v>
      </c>
      <c r="D5186">
        <v>2718</v>
      </c>
      <c r="E5186" s="1">
        <f t="shared" si="80"/>
        <v>158.94039735099338</v>
      </c>
    </row>
    <row r="5187" spans="1:5" x14ac:dyDescent="0.3">
      <c r="A5187" t="s">
        <v>449</v>
      </c>
      <c r="B5187" t="s">
        <v>121</v>
      </c>
      <c r="C5187">
        <v>468</v>
      </c>
      <c r="D5187">
        <v>2718</v>
      </c>
      <c r="E5187" s="1">
        <f t="shared" ref="E5187:E5250" si="81">(C5187/D5187)*1000</f>
        <v>172.18543046357615</v>
      </c>
    </row>
    <row r="5188" spans="1:5" x14ac:dyDescent="0.3">
      <c r="A5188" t="s">
        <v>449</v>
      </c>
      <c r="B5188" t="s">
        <v>122</v>
      </c>
      <c r="C5188">
        <v>468</v>
      </c>
      <c r="D5188">
        <v>2718</v>
      </c>
      <c r="E5188" s="1">
        <f t="shared" si="81"/>
        <v>172.18543046357615</v>
      </c>
    </row>
    <row r="5189" spans="1:5" x14ac:dyDescent="0.3">
      <c r="A5189" t="s">
        <v>449</v>
      </c>
      <c r="B5189" t="s">
        <v>37</v>
      </c>
      <c r="C5189">
        <v>467</v>
      </c>
      <c r="D5189">
        <v>2718</v>
      </c>
      <c r="E5189" s="1">
        <f t="shared" si="81"/>
        <v>171.81751287711552</v>
      </c>
    </row>
    <row r="5190" spans="1:5" x14ac:dyDescent="0.3">
      <c r="A5190" t="s">
        <v>449</v>
      </c>
      <c r="B5190" t="s">
        <v>38</v>
      </c>
      <c r="C5190">
        <v>467</v>
      </c>
      <c r="D5190">
        <v>2718</v>
      </c>
      <c r="E5190" s="1">
        <f t="shared" si="81"/>
        <v>171.81751287711552</v>
      </c>
    </row>
    <row r="5191" spans="1:5" x14ac:dyDescent="0.3">
      <c r="A5191" t="s">
        <v>449</v>
      </c>
      <c r="B5191" t="s">
        <v>78</v>
      </c>
      <c r="C5191">
        <v>633</v>
      </c>
      <c r="D5191">
        <v>2718</v>
      </c>
      <c r="E5191" s="1">
        <f t="shared" si="81"/>
        <v>232.89183222958056</v>
      </c>
    </row>
    <row r="5192" spans="1:5" x14ac:dyDescent="0.3">
      <c r="A5192" t="s">
        <v>449</v>
      </c>
      <c r="B5192" t="s">
        <v>79</v>
      </c>
      <c r="C5192">
        <v>630</v>
      </c>
      <c r="D5192">
        <v>2718</v>
      </c>
      <c r="E5192" s="1">
        <f t="shared" si="81"/>
        <v>231.78807947019865</v>
      </c>
    </row>
    <row r="5193" spans="1:5" x14ac:dyDescent="0.3">
      <c r="A5193" t="s">
        <v>449</v>
      </c>
      <c r="B5193" t="s">
        <v>80</v>
      </c>
      <c r="C5193">
        <v>634</v>
      </c>
      <c r="D5193">
        <v>2718</v>
      </c>
      <c r="E5193" s="1">
        <f t="shared" si="81"/>
        <v>233.25974981604119</v>
      </c>
    </row>
    <row r="5194" spans="1:5" x14ac:dyDescent="0.3">
      <c r="A5194" t="s">
        <v>449</v>
      </c>
      <c r="B5194" t="s">
        <v>114</v>
      </c>
      <c r="C5194">
        <v>39</v>
      </c>
      <c r="D5194">
        <v>2718</v>
      </c>
      <c r="E5194" s="1">
        <f t="shared" si="81"/>
        <v>14.348785871964679</v>
      </c>
    </row>
    <row r="5195" spans="1:5" x14ac:dyDescent="0.3">
      <c r="A5195" t="s">
        <v>449</v>
      </c>
      <c r="B5195" t="s">
        <v>84</v>
      </c>
      <c r="C5195">
        <v>468</v>
      </c>
      <c r="D5195">
        <v>2718</v>
      </c>
      <c r="E5195" s="1">
        <f t="shared" si="81"/>
        <v>172.18543046357615</v>
      </c>
    </row>
    <row r="5196" spans="1:5" x14ac:dyDescent="0.3">
      <c r="A5196" t="s">
        <v>449</v>
      </c>
      <c r="B5196" t="s">
        <v>123</v>
      </c>
      <c r="C5196">
        <v>468</v>
      </c>
      <c r="D5196">
        <v>2718</v>
      </c>
      <c r="E5196" s="1">
        <f t="shared" si="81"/>
        <v>172.18543046357615</v>
      </c>
    </row>
    <row r="5197" spans="1:5" x14ac:dyDescent="0.3">
      <c r="A5197" t="s">
        <v>449</v>
      </c>
      <c r="B5197" t="s">
        <v>7</v>
      </c>
      <c r="C5197">
        <v>631</v>
      </c>
      <c r="D5197">
        <v>2718</v>
      </c>
      <c r="E5197" s="1">
        <f t="shared" si="81"/>
        <v>232.15599705665932</v>
      </c>
    </row>
    <row r="5198" spans="1:5" x14ac:dyDescent="0.3">
      <c r="A5198" t="s">
        <v>450</v>
      </c>
      <c r="B5198" t="s">
        <v>14</v>
      </c>
      <c r="C5198">
        <v>537</v>
      </c>
      <c r="D5198">
        <v>1014</v>
      </c>
      <c r="E5198" s="1">
        <f t="shared" si="81"/>
        <v>529.58579881656806</v>
      </c>
    </row>
    <row r="5199" spans="1:5" x14ac:dyDescent="0.3">
      <c r="A5199" t="s">
        <v>450</v>
      </c>
      <c r="B5199" t="s">
        <v>15</v>
      </c>
      <c r="C5199">
        <v>536</v>
      </c>
      <c r="D5199">
        <v>1014</v>
      </c>
      <c r="E5199" s="1">
        <f t="shared" si="81"/>
        <v>528.59960552268251</v>
      </c>
    </row>
    <row r="5200" spans="1:5" x14ac:dyDescent="0.3">
      <c r="A5200" t="s">
        <v>450</v>
      </c>
      <c r="B5200" t="s">
        <v>16</v>
      </c>
      <c r="C5200">
        <v>537</v>
      </c>
      <c r="D5200">
        <v>1014</v>
      </c>
      <c r="E5200" s="1">
        <f t="shared" si="81"/>
        <v>529.58579881656806</v>
      </c>
    </row>
    <row r="5201" spans="1:5" x14ac:dyDescent="0.3">
      <c r="A5201" t="s">
        <v>450</v>
      </c>
      <c r="B5201" t="s">
        <v>22</v>
      </c>
      <c r="C5201">
        <v>537</v>
      </c>
      <c r="D5201">
        <v>1014</v>
      </c>
      <c r="E5201" s="1">
        <f t="shared" si="81"/>
        <v>529.58579881656806</v>
      </c>
    </row>
    <row r="5202" spans="1:5" x14ac:dyDescent="0.3">
      <c r="A5202" t="s">
        <v>450</v>
      </c>
      <c r="B5202" t="s">
        <v>23</v>
      </c>
      <c r="C5202">
        <v>537</v>
      </c>
      <c r="D5202">
        <v>1014</v>
      </c>
      <c r="E5202" s="1">
        <f t="shared" si="81"/>
        <v>529.58579881656806</v>
      </c>
    </row>
    <row r="5203" spans="1:5" x14ac:dyDescent="0.3">
      <c r="A5203" t="s">
        <v>450</v>
      </c>
      <c r="B5203" t="s">
        <v>24</v>
      </c>
      <c r="C5203">
        <v>538</v>
      </c>
      <c r="D5203">
        <v>1014</v>
      </c>
      <c r="E5203" s="1">
        <f t="shared" si="81"/>
        <v>530.57199211045372</v>
      </c>
    </row>
    <row r="5204" spans="1:5" x14ac:dyDescent="0.3">
      <c r="A5204" t="s">
        <v>450</v>
      </c>
      <c r="B5204" t="s">
        <v>25</v>
      </c>
      <c r="C5204">
        <v>538</v>
      </c>
      <c r="D5204">
        <v>1014</v>
      </c>
      <c r="E5204" s="1">
        <f t="shared" si="81"/>
        <v>530.57199211045372</v>
      </c>
    </row>
    <row r="5205" spans="1:5" x14ac:dyDescent="0.3">
      <c r="A5205" t="s">
        <v>450</v>
      </c>
      <c r="B5205" t="s">
        <v>78</v>
      </c>
      <c r="C5205">
        <v>177</v>
      </c>
      <c r="D5205">
        <v>1014</v>
      </c>
      <c r="E5205" s="1">
        <f t="shared" si="81"/>
        <v>174.55621301775147</v>
      </c>
    </row>
    <row r="5206" spans="1:5" x14ac:dyDescent="0.3">
      <c r="A5206" t="s">
        <v>450</v>
      </c>
      <c r="B5206" t="s">
        <v>195</v>
      </c>
      <c r="C5206">
        <v>182</v>
      </c>
      <c r="D5206">
        <v>1014</v>
      </c>
      <c r="E5206" s="1">
        <f t="shared" si="81"/>
        <v>179.48717948717947</v>
      </c>
    </row>
    <row r="5207" spans="1:5" x14ac:dyDescent="0.3">
      <c r="A5207" t="s">
        <v>450</v>
      </c>
      <c r="B5207" t="s">
        <v>19</v>
      </c>
      <c r="C5207">
        <v>740</v>
      </c>
      <c r="D5207">
        <v>1014</v>
      </c>
      <c r="E5207" s="1">
        <f t="shared" si="81"/>
        <v>729.78303747534517</v>
      </c>
    </row>
    <row r="5208" spans="1:5" x14ac:dyDescent="0.3">
      <c r="A5208" t="s">
        <v>450</v>
      </c>
      <c r="B5208" t="s">
        <v>14</v>
      </c>
      <c r="C5208">
        <v>647</v>
      </c>
      <c r="D5208">
        <v>1014</v>
      </c>
      <c r="E5208" s="1">
        <f t="shared" si="81"/>
        <v>638.06706114398423</v>
      </c>
    </row>
    <row r="5209" spans="1:5" x14ac:dyDescent="0.3">
      <c r="A5209" t="s">
        <v>450</v>
      </c>
      <c r="B5209" t="s">
        <v>15</v>
      </c>
      <c r="C5209">
        <v>646</v>
      </c>
      <c r="D5209">
        <v>1014</v>
      </c>
      <c r="E5209" s="1">
        <f t="shared" si="81"/>
        <v>637.08086785009868</v>
      </c>
    </row>
    <row r="5210" spans="1:5" x14ac:dyDescent="0.3">
      <c r="A5210" t="s">
        <v>450</v>
      </c>
      <c r="B5210" t="s">
        <v>16</v>
      </c>
      <c r="C5210">
        <v>647</v>
      </c>
      <c r="D5210">
        <v>1014</v>
      </c>
      <c r="E5210" s="1">
        <f t="shared" si="81"/>
        <v>638.06706114398423</v>
      </c>
    </row>
    <row r="5211" spans="1:5" x14ac:dyDescent="0.3">
      <c r="A5211" t="s">
        <v>450</v>
      </c>
      <c r="B5211" t="s">
        <v>22</v>
      </c>
      <c r="C5211">
        <v>647</v>
      </c>
      <c r="D5211">
        <v>1014</v>
      </c>
      <c r="E5211" s="1">
        <f t="shared" si="81"/>
        <v>638.06706114398423</v>
      </c>
    </row>
    <row r="5212" spans="1:5" x14ac:dyDescent="0.3">
      <c r="A5212" t="s">
        <v>450</v>
      </c>
      <c r="B5212" t="s">
        <v>23</v>
      </c>
      <c r="C5212">
        <v>647</v>
      </c>
      <c r="D5212">
        <v>1014</v>
      </c>
      <c r="E5212" s="1">
        <f t="shared" si="81"/>
        <v>638.06706114398423</v>
      </c>
    </row>
    <row r="5213" spans="1:5" x14ac:dyDescent="0.3">
      <c r="A5213" t="s">
        <v>450</v>
      </c>
      <c r="B5213" t="s">
        <v>24</v>
      </c>
      <c r="C5213">
        <v>648</v>
      </c>
      <c r="D5213">
        <v>1014</v>
      </c>
      <c r="E5213" s="1">
        <f t="shared" si="81"/>
        <v>639.0532544378699</v>
      </c>
    </row>
    <row r="5214" spans="1:5" x14ac:dyDescent="0.3">
      <c r="A5214" t="s">
        <v>450</v>
      </c>
      <c r="B5214" t="s">
        <v>25</v>
      </c>
      <c r="C5214">
        <v>648</v>
      </c>
      <c r="D5214">
        <v>1014</v>
      </c>
      <c r="E5214" s="1">
        <f t="shared" si="81"/>
        <v>639.0532544378699</v>
      </c>
    </row>
    <row r="5215" spans="1:5" x14ac:dyDescent="0.3">
      <c r="A5215" t="s">
        <v>450</v>
      </c>
      <c r="B5215" t="s">
        <v>78</v>
      </c>
      <c r="C5215">
        <v>67</v>
      </c>
      <c r="D5215">
        <v>1014</v>
      </c>
      <c r="E5215" s="1">
        <f t="shared" si="81"/>
        <v>66.074950690335314</v>
      </c>
    </row>
    <row r="5216" spans="1:5" x14ac:dyDescent="0.3">
      <c r="A5216" t="s">
        <v>450</v>
      </c>
      <c r="B5216" t="s">
        <v>195</v>
      </c>
      <c r="C5216">
        <v>72</v>
      </c>
      <c r="D5216">
        <v>1014</v>
      </c>
      <c r="E5216" s="1">
        <f t="shared" si="81"/>
        <v>71.005917159763314</v>
      </c>
    </row>
    <row r="5217" spans="1:5" x14ac:dyDescent="0.3">
      <c r="A5217" t="s">
        <v>450</v>
      </c>
      <c r="B5217" t="s">
        <v>19</v>
      </c>
      <c r="C5217">
        <v>850</v>
      </c>
      <c r="D5217">
        <v>1014</v>
      </c>
      <c r="E5217" s="1">
        <f t="shared" si="81"/>
        <v>838.26429980276134</v>
      </c>
    </row>
    <row r="5218" spans="1:5" x14ac:dyDescent="0.3">
      <c r="A5218" t="s">
        <v>451</v>
      </c>
      <c r="B5218" t="s">
        <v>26</v>
      </c>
      <c r="C5218">
        <v>764</v>
      </c>
      <c r="D5218">
        <v>2606</v>
      </c>
      <c r="E5218" s="1">
        <f t="shared" si="81"/>
        <v>293.16960859554877</v>
      </c>
    </row>
    <row r="5219" spans="1:5" x14ac:dyDescent="0.3">
      <c r="A5219" t="s">
        <v>451</v>
      </c>
      <c r="B5219" t="s">
        <v>27</v>
      </c>
      <c r="C5219">
        <v>762</v>
      </c>
      <c r="D5219">
        <v>2606</v>
      </c>
      <c r="E5219" s="1">
        <f t="shared" si="81"/>
        <v>292.40214888718339</v>
      </c>
    </row>
    <row r="5220" spans="1:5" x14ac:dyDescent="0.3">
      <c r="A5220" t="s">
        <v>451</v>
      </c>
      <c r="B5220" t="s">
        <v>7</v>
      </c>
      <c r="C5220">
        <v>761</v>
      </c>
      <c r="D5220">
        <v>2606</v>
      </c>
      <c r="E5220" s="1">
        <f t="shared" si="81"/>
        <v>292.01841903300073</v>
      </c>
    </row>
    <row r="5221" spans="1:5" x14ac:dyDescent="0.3">
      <c r="A5221" t="s">
        <v>452</v>
      </c>
      <c r="B5221" t="s">
        <v>37</v>
      </c>
      <c r="C5221">
        <v>59</v>
      </c>
      <c r="D5221">
        <v>1609</v>
      </c>
      <c r="E5221" s="1">
        <f t="shared" si="81"/>
        <v>36.668738346799252</v>
      </c>
    </row>
    <row r="5222" spans="1:5" x14ac:dyDescent="0.3">
      <c r="A5222" t="s">
        <v>452</v>
      </c>
      <c r="B5222" t="s">
        <v>37</v>
      </c>
      <c r="C5222">
        <v>1222</v>
      </c>
      <c r="D5222">
        <v>1609</v>
      </c>
      <c r="E5222" s="1">
        <f t="shared" si="81"/>
        <v>759.47793660658795</v>
      </c>
    </row>
    <row r="5223" spans="1:5" x14ac:dyDescent="0.3">
      <c r="A5223" t="s">
        <v>452</v>
      </c>
      <c r="B5223" t="s">
        <v>38</v>
      </c>
      <c r="C5223">
        <v>59</v>
      </c>
      <c r="D5223">
        <v>1609</v>
      </c>
      <c r="E5223" s="1">
        <f t="shared" si="81"/>
        <v>36.668738346799252</v>
      </c>
    </row>
    <row r="5224" spans="1:5" x14ac:dyDescent="0.3">
      <c r="A5224" t="s">
        <v>452</v>
      </c>
      <c r="B5224" t="s">
        <v>38</v>
      </c>
      <c r="C5224">
        <v>1222</v>
      </c>
      <c r="D5224">
        <v>1609</v>
      </c>
      <c r="E5224" s="1">
        <f t="shared" si="81"/>
        <v>759.47793660658795</v>
      </c>
    </row>
    <row r="5225" spans="1:5" x14ac:dyDescent="0.3">
      <c r="A5225" t="s">
        <v>452</v>
      </c>
      <c r="B5225" t="s">
        <v>92</v>
      </c>
      <c r="C5225">
        <v>1038</v>
      </c>
      <c r="D5225">
        <v>1609</v>
      </c>
      <c r="E5225" s="1">
        <f t="shared" si="81"/>
        <v>645.12119328775645</v>
      </c>
    </row>
    <row r="5226" spans="1:5" x14ac:dyDescent="0.3">
      <c r="A5226" t="s">
        <v>452</v>
      </c>
      <c r="B5226" t="s">
        <v>29</v>
      </c>
      <c r="C5226">
        <v>1020</v>
      </c>
      <c r="D5226">
        <v>1609</v>
      </c>
      <c r="E5226" s="1">
        <f t="shared" si="81"/>
        <v>633.93412057178364</v>
      </c>
    </row>
    <row r="5227" spans="1:5" x14ac:dyDescent="0.3">
      <c r="A5227" t="s">
        <v>452</v>
      </c>
      <c r="B5227" t="s">
        <v>195</v>
      </c>
      <c r="C5227">
        <v>585</v>
      </c>
      <c r="D5227">
        <v>1609</v>
      </c>
      <c r="E5227" s="1">
        <f t="shared" si="81"/>
        <v>363.57986326911123</v>
      </c>
    </row>
    <row r="5228" spans="1:5" x14ac:dyDescent="0.3">
      <c r="A5228" t="s">
        <v>452</v>
      </c>
      <c r="B5228" t="s">
        <v>104</v>
      </c>
      <c r="C5228">
        <v>170</v>
      </c>
      <c r="D5228">
        <v>1609</v>
      </c>
      <c r="E5228" s="1">
        <f t="shared" si="81"/>
        <v>105.65568676196395</v>
      </c>
    </row>
    <row r="5229" spans="1:5" x14ac:dyDescent="0.3">
      <c r="A5229" t="s">
        <v>452</v>
      </c>
      <c r="B5229" t="s">
        <v>133</v>
      </c>
      <c r="C5229">
        <v>1018</v>
      </c>
      <c r="D5229">
        <v>1609</v>
      </c>
      <c r="E5229" s="1">
        <f t="shared" si="81"/>
        <v>632.69111249223124</v>
      </c>
    </row>
    <row r="5230" spans="1:5" x14ac:dyDescent="0.3">
      <c r="A5230" t="s">
        <v>452</v>
      </c>
      <c r="B5230" t="s">
        <v>84</v>
      </c>
      <c r="C5230">
        <v>74</v>
      </c>
      <c r="D5230">
        <v>1609</v>
      </c>
      <c r="E5230" s="1">
        <f t="shared" si="81"/>
        <v>45.991298943443127</v>
      </c>
    </row>
    <row r="5231" spans="1:5" x14ac:dyDescent="0.3">
      <c r="A5231" t="s">
        <v>452</v>
      </c>
      <c r="B5231" t="s">
        <v>43</v>
      </c>
      <c r="C5231">
        <v>1287</v>
      </c>
      <c r="D5231">
        <v>1609</v>
      </c>
      <c r="E5231" s="1">
        <f t="shared" si="81"/>
        <v>799.87569919204475</v>
      </c>
    </row>
    <row r="5232" spans="1:5" x14ac:dyDescent="0.3">
      <c r="A5232" t="s">
        <v>452</v>
      </c>
      <c r="B5232" t="s">
        <v>20</v>
      </c>
      <c r="C5232">
        <v>1038</v>
      </c>
      <c r="D5232">
        <v>1609</v>
      </c>
      <c r="E5232" s="1">
        <f t="shared" si="81"/>
        <v>645.12119328775645</v>
      </c>
    </row>
    <row r="5233" spans="1:5" x14ac:dyDescent="0.3">
      <c r="A5233" t="s">
        <v>452</v>
      </c>
      <c r="B5233" t="s">
        <v>37</v>
      </c>
      <c r="C5233">
        <v>167</v>
      </c>
      <c r="D5233">
        <v>1609</v>
      </c>
      <c r="E5233" s="1">
        <f t="shared" si="81"/>
        <v>103.79117464263518</v>
      </c>
    </row>
    <row r="5234" spans="1:5" x14ac:dyDescent="0.3">
      <c r="A5234" t="s">
        <v>452</v>
      </c>
      <c r="B5234" t="s">
        <v>37</v>
      </c>
      <c r="C5234">
        <v>1114</v>
      </c>
      <c r="D5234">
        <v>1609</v>
      </c>
      <c r="E5234" s="1">
        <f t="shared" si="81"/>
        <v>692.35550031075195</v>
      </c>
    </row>
    <row r="5235" spans="1:5" x14ac:dyDescent="0.3">
      <c r="A5235" t="s">
        <v>452</v>
      </c>
      <c r="B5235" t="s">
        <v>38</v>
      </c>
      <c r="C5235">
        <v>167</v>
      </c>
      <c r="D5235">
        <v>1609</v>
      </c>
      <c r="E5235" s="1">
        <f t="shared" si="81"/>
        <v>103.79117464263518</v>
      </c>
    </row>
    <row r="5236" spans="1:5" x14ac:dyDescent="0.3">
      <c r="A5236" t="s">
        <v>452</v>
      </c>
      <c r="B5236" t="s">
        <v>38</v>
      </c>
      <c r="C5236">
        <v>1114</v>
      </c>
      <c r="D5236">
        <v>1609</v>
      </c>
      <c r="E5236" s="1">
        <f t="shared" si="81"/>
        <v>692.35550031075195</v>
      </c>
    </row>
    <row r="5237" spans="1:5" x14ac:dyDescent="0.3">
      <c r="A5237" t="s">
        <v>452</v>
      </c>
      <c r="B5237" t="s">
        <v>92</v>
      </c>
      <c r="C5237">
        <v>930</v>
      </c>
      <c r="D5237">
        <v>1609</v>
      </c>
      <c r="E5237" s="1">
        <f t="shared" si="81"/>
        <v>577.99875699192046</v>
      </c>
    </row>
    <row r="5238" spans="1:5" x14ac:dyDescent="0.3">
      <c r="A5238" t="s">
        <v>452</v>
      </c>
      <c r="B5238" t="s">
        <v>29</v>
      </c>
      <c r="C5238">
        <v>912</v>
      </c>
      <c r="D5238">
        <v>1609</v>
      </c>
      <c r="E5238" s="1">
        <f t="shared" si="81"/>
        <v>566.81168427594775</v>
      </c>
    </row>
    <row r="5239" spans="1:5" x14ac:dyDescent="0.3">
      <c r="A5239" t="s">
        <v>452</v>
      </c>
      <c r="B5239" t="s">
        <v>195</v>
      </c>
      <c r="C5239">
        <v>477</v>
      </c>
      <c r="D5239">
        <v>1609</v>
      </c>
      <c r="E5239" s="1">
        <f t="shared" si="81"/>
        <v>296.45742697327529</v>
      </c>
    </row>
    <row r="5240" spans="1:5" x14ac:dyDescent="0.3">
      <c r="A5240" t="s">
        <v>452</v>
      </c>
      <c r="B5240" t="s">
        <v>104</v>
      </c>
      <c r="C5240">
        <v>278</v>
      </c>
      <c r="D5240">
        <v>1609</v>
      </c>
      <c r="E5240" s="1">
        <f t="shared" si="81"/>
        <v>172.77812305779989</v>
      </c>
    </row>
    <row r="5241" spans="1:5" x14ac:dyDescent="0.3">
      <c r="A5241" t="s">
        <v>452</v>
      </c>
      <c r="B5241" t="s">
        <v>133</v>
      </c>
      <c r="C5241">
        <v>910</v>
      </c>
      <c r="D5241">
        <v>1609</v>
      </c>
      <c r="E5241" s="1">
        <f t="shared" si="81"/>
        <v>565.56867619639524</v>
      </c>
    </row>
    <row r="5242" spans="1:5" x14ac:dyDescent="0.3">
      <c r="A5242" t="s">
        <v>452</v>
      </c>
      <c r="B5242" t="s">
        <v>84</v>
      </c>
      <c r="C5242">
        <v>182</v>
      </c>
      <c r="D5242">
        <v>1609</v>
      </c>
      <c r="E5242" s="1">
        <f t="shared" si="81"/>
        <v>113.11373523927907</v>
      </c>
    </row>
    <row r="5243" spans="1:5" x14ac:dyDescent="0.3">
      <c r="A5243" t="s">
        <v>452</v>
      </c>
      <c r="B5243" t="s">
        <v>43</v>
      </c>
      <c r="C5243">
        <v>1179</v>
      </c>
      <c r="D5243">
        <v>1609</v>
      </c>
      <c r="E5243" s="1">
        <f t="shared" si="81"/>
        <v>732.75326289620875</v>
      </c>
    </row>
    <row r="5244" spans="1:5" x14ac:dyDescent="0.3">
      <c r="A5244" t="s">
        <v>452</v>
      </c>
      <c r="B5244" t="s">
        <v>20</v>
      </c>
      <c r="C5244">
        <v>930</v>
      </c>
      <c r="D5244">
        <v>1609</v>
      </c>
      <c r="E5244" s="1">
        <f t="shared" si="81"/>
        <v>577.99875699192046</v>
      </c>
    </row>
    <row r="5245" spans="1:5" x14ac:dyDescent="0.3">
      <c r="A5245" t="s">
        <v>453</v>
      </c>
      <c r="B5245" t="s">
        <v>42</v>
      </c>
      <c r="C5245">
        <v>2904</v>
      </c>
      <c r="D5245">
        <v>4147</v>
      </c>
      <c r="E5245" s="1">
        <f t="shared" si="81"/>
        <v>700.26525198938998</v>
      </c>
    </row>
    <row r="5246" spans="1:5" x14ac:dyDescent="0.3">
      <c r="A5246" t="s">
        <v>453</v>
      </c>
      <c r="B5246" t="s">
        <v>43</v>
      </c>
      <c r="C5246">
        <v>2909</v>
      </c>
      <c r="D5246">
        <v>4147</v>
      </c>
      <c r="E5246" s="1">
        <f t="shared" si="81"/>
        <v>701.47094285025321</v>
      </c>
    </row>
    <row r="5247" spans="1:5" x14ac:dyDescent="0.3">
      <c r="A5247" t="s">
        <v>453</v>
      </c>
      <c r="B5247" t="s">
        <v>42</v>
      </c>
      <c r="C5247">
        <v>2779</v>
      </c>
      <c r="D5247">
        <v>4147</v>
      </c>
      <c r="E5247" s="1">
        <f t="shared" si="81"/>
        <v>670.12298046780802</v>
      </c>
    </row>
    <row r="5248" spans="1:5" x14ac:dyDescent="0.3">
      <c r="A5248" t="s">
        <v>453</v>
      </c>
      <c r="B5248" t="s">
        <v>43</v>
      </c>
      <c r="C5248">
        <v>2784</v>
      </c>
      <c r="D5248">
        <v>4147</v>
      </c>
      <c r="E5248" s="1">
        <f t="shared" si="81"/>
        <v>671.32867132867136</v>
      </c>
    </row>
    <row r="5249" spans="1:5" x14ac:dyDescent="0.3">
      <c r="A5249" t="s">
        <v>454</v>
      </c>
      <c r="B5249" t="s">
        <v>10</v>
      </c>
      <c r="C5249">
        <v>153</v>
      </c>
      <c r="D5249">
        <v>1246</v>
      </c>
      <c r="E5249" s="1">
        <f t="shared" si="81"/>
        <v>122.79293739967898</v>
      </c>
    </row>
    <row r="5250" spans="1:5" x14ac:dyDescent="0.3">
      <c r="A5250" t="s">
        <v>454</v>
      </c>
      <c r="B5250" t="s">
        <v>45</v>
      </c>
      <c r="C5250">
        <v>208</v>
      </c>
      <c r="D5250">
        <v>1246</v>
      </c>
      <c r="E5250" s="1">
        <f t="shared" si="81"/>
        <v>166.93418940609953</v>
      </c>
    </row>
    <row r="5251" spans="1:5" x14ac:dyDescent="0.3">
      <c r="A5251" t="s">
        <v>454</v>
      </c>
      <c r="B5251" t="s">
        <v>10</v>
      </c>
      <c r="C5251">
        <v>1</v>
      </c>
      <c r="D5251">
        <v>1246</v>
      </c>
      <c r="E5251" s="1">
        <f t="shared" ref="E5251:E5314" si="82">(C5251/D5251)*1000</f>
        <v>0.8025682182985554</v>
      </c>
    </row>
    <row r="5252" spans="1:5" x14ac:dyDescent="0.3">
      <c r="A5252" t="s">
        <v>454</v>
      </c>
      <c r="B5252" t="s">
        <v>45</v>
      </c>
      <c r="C5252">
        <v>360</v>
      </c>
      <c r="D5252">
        <v>1246</v>
      </c>
      <c r="E5252" s="1">
        <f t="shared" si="82"/>
        <v>288.92455858747996</v>
      </c>
    </row>
    <row r="5253" spans="1:5" x14ac:dyDescent="0.3">
      <c r="A5253" t="s">
        <v>455</v>
      </c>
      <c r="B5253" t="s">
        <v>12</v>
      </c>
      <c r="C5253">
        <v>2624</v>
      </c>
      <c r="D5253">
        <v>4416</v>
      </c>
      <c r="E5253" s="1">
        <f t="shared" si="82"/>
        <v>594.20289855072463</v>
      </c>
    </row>
    <row r="5254" spans="1:5" x14ac:dyDescent="0.3">
      <c r="A5254" t="s">
        <v>455</v>
      </c>
      <c r="B5254" t="s">
        <v>133</v>
      </c>
      <c r="C5254">
        <v>2583</v>
      </c>
      <c r="D5254">
        <v>4416</v>
      </c>
      <c r="E5254" s="1">
        <f t="shared" si="82"/>
        <v>584.91847826086951</v>
      </c>
    </row>
    <row r="5255" spans="1:5" x14ac:dyDescent="0.3">
      <c r="A5255" t="s">
        <v>455</v>
      </c>
      <c r="B5255" t="s">
        <v>54</v>
      </c>
      <c r="C5255">
        <v>2585</v>
      </c>
      <c r="D5255">
        <v>4416</v>
      </c>
      <c r="E5255" s="1">
        <f t="shared" si="82"/>
        <v>585.37137681159425</v>
      </c>
    </row>
    <row r="5256" spans="1:5" x14ac:dyDescent="0.3">
      <c r="A5256" t="s">
        <v>455</v>
      </c>
      <c r="B5256" t="s">
        <v>39</v>
      </c>
      <c r="C5256">
        <v>2596</v>
      </c>
      <c r="D5256">
        <v>4416</v>
      </c>
      <c r="E5256" s="1">
        <f t="shared" si="82"/>
        <v>587.86231884057975</v>
      </c>
    </row>
    <row r="5257" spans="1:5" x14ac:dyDescent="0.3">
      <c r="A5257" t="s">
        <v>455</v>
      </c>
      <c r="B5257" t="s">
        <v>56</v>
      </c>
      <c r="C5257">
        <v>2585</v>
      </c>
      <c r="D5257">
        <v>4416</v>
      </c>
      <c r="E5257" s="1">
        <f t="shared" si="82"/>
        <v>585.37137681159425</v>
      </c>
    </row>
    <row r="5258" spans="1:5" x14ac:dyDescent="0.3">
      <c r="A5258" t="s">
        <v>455</v>
      </c>
      <c r="B5258" t="s">
        <v>12</v>
      </c>
      <c r="C5258">
        <v>2474</v>
      </c>
      <c r="D5258">
        <v>4416</v>
      </c>
      <c r="E5258" s="1">
        <f t="shared" si="82"/>
        <v>560.23550724637687</v>
      </c>
    </row>
    <row r="5259" spans="1:5" x14ac:dyDescent="0.3">
      <c r="A5259" t="s">
        <v>455</v>
      </c>
      <c r="B5259" t="s">
        <v>133</v>
      </c>
      <c r="C5259">
        <v>2433</v>
      </c>
      <c r="D5259">
        <v>4416</v>
      </c>
      <c r="E5259" s="1">
        <f t="shared" si="82"/>
        <v>550.95108695652175</v>
      </c>
    </row>
    <row r="5260" spans="1:5" x14ac:dyDescent="0.3">
      <c r="A5260" t="s">
        <v>455</v>
      </c>
      <c r="B5260" t="s">
        <v>54</v>
      </c>
      <c r="C5260">
        <v>2435</v>
      </c>
      <c r="D5260">
        <v>4416</v>
      </c>
      <c r="E5260" s="1">
        <f t="shared" si="82"/>
        <v>551.40398550724638</v>
      </c>
    </row>
    <row r="5261" spans="1:5" x14ac:dyDescent="0.3">
      <c r="A5261" t="s">
        <v>455</v>
      </c>
      <c r="B5261" t="s">
        <v>39</v>
      </c>
      <c r="C5261">
        <v>2446</v>
      </c>
      <c r="D5261">
        <v>4416</v>
      </c>
      <c r="E5261" s="1">
        <f t="shared" si="82"/>
        <v>553.89492753623188</v>
      </c>
    </row>
    <row r="5262" spans="1:5" x14ac:dyDescent="0.3">
      <c r="A5262" t="s">
        <v>455</v>
      </c>
      <c r="B5262" t="s">
        <v>56</v>
      </c>
      <c r="C5262">
        <v>2435</v>
      </c>
      <c r="D5262">
        <v>4416</v>
      </c>
      <c r="E5262" s="1">
        <f t="shared" si="82"/>
        <v>551.40398550724638</v>
      </c>
    </row>
    <row r="5263" spans="1:5" x14ac:dyDescent="0.3">
      <c r="A5263" t="s">
        <v>455</v>
      </c>
      <c r="B5263" t="s">
        <v>12</v>
      </c>
      <c r="C5263">
        <v>928</v>
      </c>
      <c r="D5263">
        <v>4416</v>
      </c>
      <c r="E5263" s="1">
        <f t="shared" si="82"/>
        <v>210.14492753623188</v>
      </c>
    </row>
    <row r="5264" spans="1:5" x14ac:dyDescent="0.3">
      <c r="A5264" t="s">
        <v>455</v>
      </c>
      <c r="B5264" t="s">
        <v>133</v>
      </c>
      <c r="C5264">
        <v>969</v>
      </c>
      <c r="D5264">
        <v>4416</v>
      </c>
      <c r="E5264" s="1">
        <f t="shared" si="82"/>
        <v>219.42934782608694</v>
      </c>
    </row>
    <row r="5265" spans="1:5" x14ac:dyDescent="0.3">
      <c r="A5265" t="s">
        <v>455</v>
      </c>
      <c r="B5265" t="s">
        <v>54</v>
      </c>
      <c r="C5265">
        <v>967</v>
      </c>
      <c r="D5265">
        <v>4416</v>
      </c>
      <c r="E5265" s="1">
        <f t="shared" si="82"/>
        <v>218.97644927536231</v>
      </c>
    </row>
    <row r="5266" spans="1:5" x14ac:dyDescent="0.3">
      <c r="A5266" t="s">
        <v>455</v>
      </c>
      <c r="B5266" t="s">
        <v>39</v>
      </c>
      <c r="C5266">
        <v>956</v>
      </c>
      <c r="D5266">
        <v>4416</v>
      </c>
      <c r="E5266" s="1">
        <f t="shared" si="82"/>
        <v>216.48550724637681</v>
      </c>
    </row>
    <row r="5267" spans="1:5" x14ac:dyDescent="0.3">
      <c r="A5267" t="s">
        <v>455</v>
      </c>
      <c r="B5267" t="s">
        <v>56</v>
      </c>
      <c r="C5267">
        <v>967</v>
      </c>
      <c r="D5267">
        <v>4416</v>
      </c>
      <c r="E5267" s="1">
        <f t="shared" si="82"/>
        <v>218.97644927536231</v>
      </c>
    </row>
    <row r="5268" spans="1:5" x14ac:dyDescent="0.3">
      <c r="A5268" t="s">
        <v>455</v>
      </c>
      <c r="B5268" t="s">
        <v>12</v>
      </c>
      <c r="C5268">
        <v>1087</v>
      </c>
      <c r="D5268">
        <v>4416</v>
      </c>
      <c r="E5268" s="1">
        <f t="shared" si="82"/>
        <v>246.15036231884056</v>
      </c>
    </row>
    <row r="5269" spans="1:5" x14ac:dyDescent="0.3">
      <c r="A5269" t="s">
        <v>455</v>
      </c>
      <c r="B5269" t="s">
        <v>133</v>
      </c>
      <c r="C5269">
        <v>1128</v>
      </c>
      <c r="D5269">
        <v>4416</v>
      </c>
      <c r="E5269" s="1">
        <f t="shared" si="82"/>
        <v>255.43478260869568</v>
      </c>
    </row>
    <row r="5270" spans="1:5" x14ac:dyDescent="0.3">
      <c r="A5270" t="s">
        <v>455</v>
      </c>
      <c r="B5270" t="s">
        <v>54</v>
      </c>
      <c r="C5270">
        <v>1126</v>
      </c>
      <c r="D5270">
        <v>4416</v>
      </c>
      <c r="E5270" s="1">
        <f t="shared" si="82"/>
        <v>254.981884057971</v>
      </c>
    </row>
    <row r="5271" spans="1:5" x14ac:dyDescent="0.3">
      <c r="A5271" t="s">
        <v>455</v>
      </c>
      <c r="B5271" t="s">
        <v>39</v>
      </c>
      <c r="C5271">
        <v>1115</v>
      </c>
      <c r="D5271">
        <v>4416</v>
      </c>
      <c r="E5271" s="1">
        <f t="shared" si="82"/>
        <v>252.49094202898553</v>
      </c>
    </row>
    <row r="5272" spans="1:5" x14ac:dyDescent="0.3">
      <c r="A5272" t="s">
        <v>455</v>
      </c>
      <c r="B5272" t="s">
        <v>56</v>
      </c>
      <c r="C5272">
        <v>1126</v>
      </c>
      <c r="D5272">
        <v>4416</v>
      </c>
      <c r="E5272" s="1">
        <f t="shared" si="82"/>
        <v>254.981884057971</v>
      </c>
    </row>
    <row r="5273" spans="1:5" x14ac:dyDescent="0.3">
      <c r="A5273" t="s">
        <v>456</v>
      </c>
      <c r="B5273" t="s">
        <v>90</v>
      </c>
      <c r="C5273">
        <v>2080</v>
      </c>
      <c r="D5273">
        <v>4594</v>
      </c>
      <c r="E5273" s="1">
        <f t="shared" si="82"/>
        <v>452.76447540269913</v>
      </c>
    </row>
    <row r="5274" spans="1:5" x14ac:dyDescent="0.3">
      <c r="A5274" t="s">
        <v>456</v>
      </c>
      <c r="B5274" t="s">
        <v>91</v>
      </c>
      <c r="C5274">
        <v>2073</v>
      </c>
      <c r="D5274">
        <v>4594</v>
      </c>
      <c r="E5274" s="1">
        <f t="shared" si="82"/>
        <v>451.24074880278624</v>
      </c>
    </row>
    <row r="5275" spans="1:5" x14ac:dyDescent="0.3">
      <c r="A5275" t="s">
        <v>456</v>
      </c>
      <c r="B5275" t="s">
        <v>121</v>
      </c>
      <c r="C5275">
        <v>1885</v>
      </c>
      <c r="D5275">
        <v>4594</v>
      </c>
      <c r="E5275" s="1">
        <f t="shared" si="82"/>
        <v>410.31780583369613</v>
      </c>
    </row>
    <row r="5276" spans="1:5" x14ac:dyDescent="0.3">
      <c r="A5276" t="s">
        <v>456</v>
      </c>
      <c r="B5276" t="s">
        <v>122</v>
      </c>
      <c r="C5276">
        <v>1886</v>
      </c>
      <c r="D5276">
        <v>4594</v>
      </c>
      <c r="E5276" s="1">
        <f t="shared" si="82"/>
        <v>410.53548106225514</v>
      </c>
    </row>
    <row r="5277" spans="1:5" x14ac:dyDescent="0.3">
      <c r="A5277" t="s">
        <v>456</v>
      </c>
      <c r="B5277" t="s">
        <v>29</v>
      </c>
      <c r="C5277">
        <v>1304</v>
      </c>
      <c r="D5277">
        <v>4594</v>
      </c>
      <c r="E5277" s="1">
        <f t="shared" si="82"/>
        <v>283.84849804092295</v>
      </c>
    </row>
    <row r="5278" spans="1:5" x14ac:dyDescent="0.3">
      <c r="A5278" t="s">
        <v>456</v>
      </c>
      <c r="B5278" t="s">
        <v>41</v>
      </c>
      <c r="C5278">
        <v>1882</v>
      </c>
      <c r="D5278">
        <v>4594</v>
      </c>
      <c r="E5278" s="1">
        <f t="shared" si="82"/>
        <v>409.66478014801913</v>
      </c>
    </row>
    <row r="5279" spans="1:5" x14ac:dyDescent="0.3">
      <c r="A5279" t="s">
        <v>456</v>
      </c>
      <c r="B5279" t="s">
        <v>42</v>
      </c>
      <c r="C5279">
        <v>1882</v>
      </c>
      <c r="D5279">
        <v>4594</v>
      </c>
      <c r="E5279" s="1">
        <f t="shared" si="82"/>
        <v>409.66478014801913</v>
      </c>
    </row>
    <row r="5280" spans="1:5" x14ac:dyDescent="0.3">
      <c r="A5280" t="s">
        <v>456</v>
      </c>
      <c r="B5280" t="s">
        <v>42</v>
      </c>
      <c r="C5280">
        <v>4167</v>
      </c>
      <c r="D5280">
        <v>4594</v>
      </c>
      <c r="E5280" s="1">
        <f t="shared" si="82"/>
        <v>907.05267740531121</v>
      </c>
    </row>
    <row r="5281" spans="1:5" x14ac:dyDescent="0.3">
      <c r="A5281" t="s">
        <v>456</v>
      </c>
      <c r="B5281" t="s">
        <v>84</v>
      </c>
      <c r="C5281">
        <v>1883</v>
      </c>
      <c r="D5281">
        <v>4594</v>
      </c>
      <c r="E5281" s="1">
        <f t="shared" si="82"/>
        <v>409.88245537657815</v>
      </c>
    </row>
    <row r="5282" spans="1:5" x14ac:dyDescent="0.3">
      <c r="A5282" t="s">
        <v>456</v>
      </c>
      <c r="B5282" t="s">
        <v>123</v>
      </c>
      <c r="C5282">
        <v>1883</v>
      </c>
      <c r="D5282">
        <v>4594</v>
      </c>
      <c r="E5282" s="1">
        <f t="shared" si="82"/>
        <v>409.88245537657815</v>
      </c>
    </row>
    <row r="5283" spans="1:5" x14ac:dyDescent="0.3">
      <c r="A5283" t="s">
        <v>456</v>
      </c>
      <c r="B5283" t="s">
        <v>43</v>
      </c>
      <c r="C5283">
        <v>2140</v>
      </c>
      <c r="D5283">
        <v>4594</v>
      </c>
      <c r="E5283" s="1">
        <f t="shared" si="82"/>
        <v>465.82498911623861</v>
      </c>
    </row>
    <row r="5284" spans="1:5" x14ac:dyDescent="0.3">
      <c r="A5284" t="s">
        <v>456</v>
      </c>
      <c r="B5284" t="s">
        <v>33</v>
      </c>
      <c r="C5284">
        <v>2138</v>
      </c>
      <c r="D5284">
        <v>4594</v>
      </c>
      <c r="E5284" s="1">
        <f t="shared" si="82"/>
        <v>465.38963865912058</v>
      </c>
    </row>
    <row r="5285" spans="1:5" x14ac:dyDescent="0.3">
      <c r="A5285" t="s">
        <v>456</v>
      </c>
      <c r="B5285" t="s">
        <v>20</v>
      </c>
      <c r="C5285">
        <v>1879</v>
      </c>
      <c r="D5285">
        <v>4594</v>
      </c>
      <c r="E5285" s="1">
        <f t="shared" si="82"/>
        <v>409.0117544623422</v>
      </c>
    </row>
    <row r="5286" spans="1:5" x14ac:dyDescent="0.3">
      <c r="A5286" t="s">
        <v>456</v>
      </c>
      <c r="B5286" t="s">
        <v>90</v>
      </c>
      <c r="C5286">
        <v>1957</v>
      </c>
      <c r="D5286">
        <v>4594</v>
      </c>
      <c r="E5286" s="1">
        <f t="shared" si="82"/>
        <v>425.99042228994341</v>
      </c>
    </row>
    <row r="5287" spans="1:5" x14ac:dyDescent="0.3">
      <c r="A5287" t="s">
        <v>456</v>
      </c>
      <c r="B5287" t="s">
        <v>91</v>
      </c>
      <c r="C5287">
        <v>1950</v>
      </c>
      <c r="D5287">
        <v>4594</v>
      </c>
      <c r="E5287" s="1">
        <f t="shared" si="82"/>
        <v>424.46669569003046</v>
      </c>
    </row>
    <row r="5288" spans="1:5" x14ac:dyDescent="0.3">
      <c r="A5288" t="s">
        <v>456</v>
      </c>
      <c r="B5288" t="s">
        <v>121</v>
      </c>
      <c r="C5288">
        <v>1762</v>
      </c>
      <c r="D5288">
        <v>4594</v>
      </c>
      <c r="E5288" s="1">
        <f t="shared" si="82"/>
        <v>383.5437527209404</v>
      </c>
    </row>
    <row r="5289" spans="1:5" x14ac:dyDescent="0.3">
      <c r="A5289" t="s">
        <v>456</v>
      </c>
      <c r="B5289" t="s">
        <v>122</v>
      </c>
      <c r="C5289">
        <v>1763</v>
      </c>
      <c r="D5289">
        <v>4594</v>
      </c>
      <c r="E5289" s="1">
        <f t="shared" si="82"/>
        <v>383.76142794949936</v>
      </c>
    </row>
    <row r="5290" spans="1:5" x14ac:dyDescent="0.3">
      <c r="A5290" t="s">
        <v>456</v>
      </c>
      <c r="B5290" t="s">
        <v>29</v>
      </c>
      <c r="C5290">
        <v>1181</v>
      </c>
      <c r="D5290">
        <v>4594</v>
      </c>
      <c r="E5290" s="1">
        <f t="shared" si="82"/>
        <v>257.07444492816717</v>
      </c>
    </row>
    <row r="5291" spans="1:5" x14ac:dyDescent="0.3">
      <c r="A5291" t="s">
        <v>456</v>
      </c>
      <c r="B5291" t="s">
        <v>41</v>
      </c>
      <c r="C5291">
        <v>1759</v>
      </c>
      <c r="D5291">
        <v>4594</v>
      </c>
      <c r="E5291" s="1">
        <f t="shared" si="82"/>
        <v>382.89072703526341</v>
      </c>
    </row>
    <row r="5292" spans="1:5" x14ac:dyDescent="0.3">
      <c r="A5292" t="s">
        <v>456</v>
      </c>
      <c r="B5292" t="s">
        <v>42</v>
      </c>
      <c r="C5292">
        <v>1759</v>
      </c>
      <c r="D5292">
        <v>4594</v>
      </c>
      <c r="E5292" s="1">
        <f t="shared" si="82"/>
        <v>382.89072703526341</v>
      </c>
    </row>
    <row r="5293" spans="1:5" x14ac:dyDescent="0.3">
      <c r="A5293" t="s">
        <v>456</v>
      </c>
      <c r="B5293" t="s">
        <v>42</v>
      </c>
      <c r="C5293">
        <v>4044</v>
      </c>
      <c r="D5293">
        <v>4594</v>
      </c>
      <c r="E5293" s="1">
        <f t="shared" si="82"/>
        <v>880.27862429255549</v>
      </c>
    </row>
    <row r="5294" spans="1:5" x14ac:dyDescent="0.3">
      <c r="A5294" t="s">
        <v>456</v>
      </c>
      <c r="B5294" t="s">
        <v>84</v>
      </c>
      <c r="C5294">
        <v>1760</v>
      </c>
      <c r="D5294">
        <v>4594</v>
      </c>
      <c r="E5294" s="1">
        <f t="shared" si="82"/>
        <v>383.10840226382237</v>
      </c>
    </row>
    <row r="5295" spans="1:5" x14ac:dyDescent="0.3">
      <c r="A5295" t="s">
        <v>456</v>
      </c>
      <c r="B5295" t="s">
        <v>123</v>
      </c>
      <c r="C5295">
        <v>1760</v>
      </c>
      <c r="D5295">
        <v>4594</v>
      </c>
      <c r="E5295" s="1">
        <f t="shared" si="82"/>
        <v>383.10840226382237</v>
      </c>
    </row>
    <row r="5296" spans="1:5" x14ac:dyDescent="0.3">
      <c r="A5296" t="s">
        <v>456</v>
      </c>
      <c r="B5296" t="s">
        <v>43</v>
      </c>
      <c r="C5296">
        <v>2017</v>
      </c>
      <c r="D5296">
        <v>4594</v>
      </c>
      <c r="E5296" s="1">
        <f t="shared" si="82"/>
        <v>439.05093600348283</v>
      </c>
    </row>
    <row r="5297" spans="1:5" x14ac:dyDescent="0.3">
      <c r="A5297" t="s">
        <v>456</v>
      </c>
      <c r="B5297" t="s">
        <v>33</v>
      </c>
      <c r="C5297">
        <v>2015</v>
      </c>
      <c r="D5297">
        <v>4594</v>
      </c>
      <c r="E5297" s="1">
        <f t="shared" si="82"/>
        <v>438.6155855463648</v>
      </c>
    </row>
    <row r="5298" spans="1:5" x14ac:dyDescent="0.3">
      <c r="A5298" t="s">
        <v>456</v>
      </c>
      <c r="B5298" t="s">
        <v>20</v>
      </c>
      <c r="C5298">
        <v>1756</v>
      </c>
      <c r="D5298">
        <v>4594</v>
      </c>
      <c r="E5298" s="1">
        <f t="shared" si="82"/>
        <v>382.23770134958642</v>
      </c>
    </row>
    <row r="5299" spans="1:5" x14ac:dyDescent="0.3">
      <c r="A5299" t="s">
        <v>457</v>
      </c>
      <c r="B5299" t="s">
        <v>10</v>
      </c>
      <c r="C5299">
        <v>3165</v>
      </c>
      <c r="D5299">
        <v>4599</v>
      </c>
      <c r="E5299" s="1">
        <f t="shared" si="82"/>
        <v>688.19308545335946</v>
      </c>
    </row>
    <row r="5300" spans="1:5" x14ac:dyDescent="0.3">
      <c r="A5300" t="s">
        <v>457</v>
      </c>
      <c r="B5300" t="s">
        <v>55</v>
      </c>
      <c r="C5300">
        <v>645</v>
      </c>
      <c r="D5300">
        <v>4599</v>
      </c>
      <c r="E5300" s="1">
        <f t="shared" si="82"/>
        <v>140.24787997390737</v>
      </c>
    </row>
    <row r="5301" spans="1:5" x14ac:dyDescent="0.3">
      <c r="A5301" t="s">
        <v>458</v>
      </c>
      <c r="B5301" t="s">
        <v>14</v>
      </c>
      <c r="C5301">
        <v>542</v>
      </c>
      <c r="D5301">
        <v>4352</v>
      </c>
      <c r="E5301" s="1">
        <f t="shared" si="82"/>
        <v>124.54044117647059</v>
      </c>
    </row>
    <row r="5302" spans="1:5" x14ac:dyDescent="0.3">
      <c r="A5302" t="s">
        <v>458</v>
      </c>
      <c r="B5302" t="s">
        <v>22</v>
      </c>
      <c r="C5302">
        <v>542</v>
      </c>
      <c r="D5302">
        <v>4352</v>
      </c>
      <c r="E5302" s="1">
        <f t="shared" si="82"/>
        <v>124.54044117647059</v>
      </c>
    </row>
    <row r="5303" spans="1:5" x14ac:dyDescent="0.3">
      <c r="A5303" t="s">
        <v>458</v>
      </c>
      <c r="B5303" t="s">
        <v>23</v>
      </c>
      <c r="C5303">
        <v>542</v>
      </c>
      <c r="D5303">
        <v>4352</v>
      </c>
      <c r="E5303" s="1">
        <f t="shared" si="82"/>
        <v>124.54044117647059</v>
      </c>
    </row>
    <row r="5304" spans="1:5" x14ac:dyDescent="0.3">
      <c r="A5304" t="s">
        <v>458</v>
      </c>
      <c r="B5304" t="s">
        <v>24</v>
      </c>
      <c r="C5304">
        <v>542</v>
      </c>
      <c r="D5304">
        <v>4352</v>
      </c>
      <c r="E5304" s="1">
        <f t="shared" si="82"/>
        <v>124.54044117647059</v>
      </c>
    </row>
    <row r="5305" spans="1:5" x14ac:dyDescent="0.3">
      <c r="A5305" t="s">
        <v>458</v>
      </c>
      <c r="B5305" t="s">
        <v>25</v>
      </c>
      <c r="C5305">
        <v>536</v>
      </c>
      <c r="D5305">
        <v>4352</v>
      </c>
      <c r="E5305" s="1">
        <f t="shared" si="82"/>
        <v>123.16176470588236</v>
      </c>
    </row>
    <row r="5306" spans="1:5" x14ac:dyDescent="0.3">
      <c r="A5306" t="s">
        <v>458</v>
      </c>
      <c r="B5306" t="s">
        <v>14</v>
      </c>
      <c r="C5306">
        <v>455</v>
      </c>
      <c r="D5306">
        <v>4352</v>
      </c>
      <c r="E5306" s="1">
        <f t="shared" si="82"/>
        <v>104.54963235294117</v>
      </c>
    </row>
    <row r="5307" spans="1:5" x14ac:dyDescent="0.3">
      <c r="A5307" t="s">
        <v>458</v>
      </c>
      <c r="B5307" t="s">
        <v>22</v>
      </c>
      <c r="C5307">
        <v>455</v>
      </c>
      <c r="D5307">
        <v>4352</v>
      </c>
      <c r="E5307" s="1">
        <f t="shared" si="82"/>
        <v>104.54963235294117</v>
      </c>
    </row>
    <row r="5308" spans="1:5" x14ac:dyDescent="0.3">
      <c r="A5308" t="s">
        <v>458</v>
      </c>
      <c r="B5308" t="s">
        <v>23</v>
      </c>
      <c r="C5308">
        <v>455</v>
      </c>
      <c r="D5308">
        <v>4352</v>
      </c>
      <c r="E5308" s="1">
        <f t="shared" si="82"/>
        <v>104.54963235294117</v>
      </c>
    </row>
    <row r="5309" spans="1:5" x14ac:dyDescent="0.3">
      <c r="A5309" t="s">
        <v>458</v>
      </c>
      <c r="B5309" t="s">
        <v>24</v>
      </c>
      <c r="C5309">
        <v>455</v>
      </c>
      <c r="D5309">
        <v>4352</v>
      </c>
      <c r="E5309" s="1">
        <f t="shared" si="82"/>
        <v>104.54963235294117</v>
      </c>
    </row>
    <row r="5310" spans="1:5" x14ac:dyDescent="0.3">
      <c r="A5310" t="s">
        <v>458</v>
      </c>
      <c r="B5310" t="s">
        <v>25</v>
      </c>
      <c r="C5310">
        <v>461</v>
      </c>
      <c r="D5310">
        <v>4352</v>
      </c>
      <c r="E5310" s="1">
        <f t="shared" si="82"/>
        <v>105.92830882352941</v>
      </c>
    </row>
    <row r="5311" spans="1:5" x14ac:dyDescent="0.3">
      <c r="A5311" t="s">
        <v>458</v>
      </c>
      <c r="B5311" t="s">
        <v>14</v>
      </c>
      <c r="C5311">
        <v>645</v>
      </c>
      <c r="D5311">
        <v>4352</v>
      </c>
      <c r="E5311" s="1">
        <f t="shared" si="82"/>
        <v>148.20772058823528</v>
      </c>
    </row>
    <row r="5312" spans="1:5" x14ac:dyDescent="0.3">
      <c r="A5312" t="s">
        <v>458</v>
      </c>
      <c r="B5312" t="s">
        <v>22</v>
      </c>
      <c r="C5312">
        <v>645</v>
      </c>
      <c r="D5312">
        <v>4352</v>
      </c>
      <c r="E5312" s="1">
        <f t="shared" si="82"/>
        <v>148.20772058823528</v>
      </c>
    </row>
    <row r="5313" spans="1:5" x14ac:dyDescent="0.3">
      <c r="A5313" t="s">
        <v>458</v>
      </c>
      <c r="B5313" t="s">
        <v>23</v>
      </c>
      <c r="C5313">
        <v>645</v>
      </c>
      <c r="D5313">
        <v>4352</v>
      </c>
      <c r="E5313" s="1">
        <f t="shared" si="82"/>
        <v>148.20772058823528</v>
      </c>
    </row>
    <row r="5314" spans="1:5" x14ac:dyDescent="0.3">
      <c r="A5314" t="s">
        <v>458</v>
      </c>
      <c r="B5314" t="s">
        <v>24</v>
      </c>
      <c r="C5314">
        <v>645</v>
      </c>
      <c r="D5314">
        <v>4352</v>
      </c>
      <c r="E5314" s="1">
        <f t="shared" si="82"/>
        <v>148.20772058823528</v>
      </c>
    </row>
    <row r="5315" spans="1:5" x14ac:dyDescent="0.3">
      <c r="A5315" t="s">
        <v>458</v>
      </c>
      <c r="B5315" t="s">
        <v>25</v>
      </c>
      <c r="C5315">
        <v>651</v>
      </c>
      <c r="D5315">
        <v>4352</v>
      </c>
      <c r="E5315" s="1">
        <f t="shared" ref="E5315:E5378" si="83">(C5315/D5315)*1000</f>
        <v>149.58639705882354</v>
      </c>
    </row>
    <row r="5316" spans="1:5" x14ac:dyDescent="0.3">
      <c r="A5316" t="s">
        <v>458</v>
      </c>
      <c r="B5316" t="s">
        <v>14</v>
      </c>
      <c r="C5316">
        <v>837</v>
      </c>
      <c r="D5316">
        <v>4352</v>
      </c>
      <c r="E5316" s="1">
        <f t="shared" si="83"/>
        <v>192.32536764705881</v>
      </c>
    </row>
    <row r="5317" spans="1:5" x14ac:dyDescent="0.3">
      <c r="A5317" t="s">
        <v>458</v>
      </c>
      <c r="B5317" t="s">
        <v>22</v>
      </c>
      <c r="C5317">
        <v>837</v>
      </c>
      <c r="D5317">
        <v>4352</v>
      </c>
      <c r="E5317" s="1">
        <f t="shared" si="83"/>
        <v>192.32536764705881</v>
      </c>
    </row>
    <row r="5318" spans="1:5" x14ac:dyDescent="0.3">
      <c r="A5318" t="s">
        <v>458</v>
      </c>
      <c r="B5318" t="s">
        <v>23</v>
      </c>
      <c r="C5318">
        <v>837</v>
      </c>
      <c r="D5318">
        <v>4352</v>
      </c>
      <c r="E5318" s="1">
        <f t="shared" si="83"/>
        <v>192.32536764705881</v>
      </c>
    </row>
    <row r="5319" spans="1:5" x14ac:dyDescent="0.3">
      <c r="A5319" t="s">
        <v>458</v>
      </c>
      <c r="B5319" t="s">
        <v>24</v>
      </c>
      <c r="C5319">
        <v>837</v>
      </c>
      <c r="D5319">
        <v>4352</v>
      </c>
      <c r="E5319" s="1">
        <f t="shared" si="83"/>
        <v>192.32536764705881</v>
      </c>
    </row>
    <row r="5320" spans="1:5" x14ac:dyDescent="0.3">
      <c r="A5320" t="s">
        <v>458</v>
      </c>
      <c r="B5320" t="s">
        <v>25</v>
      </c>
      <c r="C5320">
        <v>843</v>
      </c>
      <c r="D5320">
        <v>4352</v>
      </c>
      <c r="E5320" s="1">
        <f t="shared" si="83"/>
        <v>193.70404411764704</v>
      </c>
    </row>
    <row r="5321" spans="1:5" x14ac:dyDescent="0.3">
      <c r="A5321" t="s">
        <v>458</v>
      </c>
      <c r="B5321" t="s">
        <v>14</v>
      </c>
      <c r="C5321">
        <v>3466</v>
      </c>
      <c r="D5321">
        <v>4352</v>
      </c>
      <c r="E5321" s="1">
        <f t="shared" si="83"/>
        <v>796.41544117647061</v>
      </c>
    </row>
    <row r="5322" spans="1:5" x14ac:dyDescent="0.3">
      <c r="A5322" t="s">
        <v>458</v>
      </c>
      <c r="B5322" t="s">
        <v>22</v>
      </c>
      <c r="C5322">
        <v>3466</v>
      </c>
      <c r="D5322">
        <v>4352</v>
      </c>
      <c r="E5322" s="1">
        <f t="shared" si="83"/>
        <v>796.41544117647061</v>
      </c>
    </row>
    <row r="5323" spans="1:5" x14ac:dyDescent="0.3">
      <c r="A5323" t="s">
        <v>458</v>
      </c>
      <c r="B5323" t="s">
        <v>23</v>
      </c>
      <c r="C5323">
        <v>3466</v>
      </c>
      <c r="D5323">
        <v>4352</v>
      </c>
      <c r="E5323" s="1">
        <f t="shared" si="83"/>
        <v>796.41544117647061</v>
      </c>
    </row>
    <row r="5324" spans="1:5" x14ac:dyDescent="0.3">
      <c r="A5324" t="s">
        <v>458</v>
      </c>
      <c r="B5324" t="s">
        <v>24</v>
      </c>
      <c r="C5324">
        <v>3466</v>
      </c>
      <c r="D5324">
        <v>4352</v>
      </c>
      <c r="E5324" s="1">
        <f t="shared" si="83"/>
        <v>796.41544117647061</v>
      </c>
    </row>
    <row r="5325" spans="1:5" x14ac:dyDescent="0.3">
      <c r="A5325" t="s">
        <v>458</v>
      </c>
      <c r="B5325" t="s">
        <v>25</v>
      </c>
      <c r="C5325">
        <v>3472</v>
      </c>
      <c r="D5325">
        <v>4352</v>
      </c>
      <c r="E5325" s="1">
        <f t="shared" si="83"/>
        <v>797.7941176470589</v>
      </c>
    </row>
    <row r="5326" spans="1:5" x14ac:dyDescent="0.3">
      <c r="A5326" t="s">
        <v>459</v>
      </c>
      <c r="B5326" t="s">
        <v>22</v>
      </c>
      <c r="C5326">
        <v>1179</v>
      </c>
      <c r="D5326">
        <v>3797</v>
      </c>
      <c r="E5326" s="1">
        <f t="shared" si="83"/>
        <v>310.50829602317617</v>
      </c>
    </row>
    <row r="5327" spans="1:5" x14ac:dyDescent="0.3">
      <c r="A5327" t="s">
        <v>459</v>
      </c>
      <c r="B5327" t="s">
        <v>48</v>
      </c>
      <c r="C5327">
        <v>1499</v>
      </c>
      <c r="D5327">
        <v>3797</v>
      </c>
      <c r="E5327" s="1">
        <f t="shared" si="83"/>
        <v>394.78535686067949</v>
      </c>
    </row>
    <row r="5328" spans="1:5" x14ac:dyDescent="0.3">
      <c r="A5328" t="s">
        <v>459</v>
      </c>
      <c r="B5328" t="s">
        <v>75</v>
      </c>
      <c r="C5328">
        <v>446</v>
      </c>
      <c r="D5328">
        <v>3797</v>
      </c>
      <c r="E5328" s="1">
        <f t="shared" si="83"/>
        <v>117.46115354227021</v>
      </c>
    </row>
    <row r="5329" spans="1:5" x14ac:dyDescent="0.3">
      <c r="A5329" t="s">
        <v>459</v>
      </c>
      <c r="B5329" t="s">
        <v>76</v>
      </c>
      <c r="C5329">
        <v>446</v>
      </c>
      <c r="D5329">
        <v>3797</v>
      </c>
      <c r="E5329" s="1">
        <f t="shared" si="83"/>
        <v>117.46115354227021</v>
      </c>
    </row>
    <row r="5330" spans="1:5" x14ac:dyDescent="0.3">
      <c r="A5330" t="s">
        <v>459</v>
      </c>
      <c r="B5330" t="s">
        <v>31</v>
      </c>
      <c r="C5330">
        <v>458</v>
      </c>
      <c r="D5330">
        <v>3797</v>
      </c>
      <c r="E5330" s="1">
        <f t="shared" si="83"/>
        <v>120.62154332367658</v>
      </c>
    </row>
    <row r="5331" spans="1:5" x14ac:dyDescent="0.3">
      <c r="A5331" t="s">
        <v>459</v>
      </c>
      <c r="B5331" t="s">
        <v>31</v>
      </c>
      <c r="C5331">
        <v>3210</v>
      </c>
      <c r="D5331">
        <v>3797</v>
      </c>
      <c r="E5331" s="1">
        <f t="shared" si="83"/>
        <v>845.40426652620488</v>
      </c>
    </row>
    <row r="5332" spans="1:5" x14ac:dyDescent="0.3">
      <c r="A5332" t="s">
        <v>459</v>
      </c>
      <c r="B5332" t="s">
        <v>54</v>
      </c>
      <c r="C5332">
        <v>442</v>
      </c>
      <c r="D5332">
        <v>3797</v>
      </c>
      <c r="E5332" s="1">
        <f t="shared" si="83"/>
        <v>116.40769028180142</v>
      </c>
    </row>
    <row r="5333" spans="1:5" x14ac:dyDescent="0.3">
      <c r="A5333" t="s">
        <v>460</v>
      </c>
      <c r="B5333" t="s">
        <v>18</v>
      </c>
      <c r="C5333">
        <v>400</v>
      </c>
      <c r="D5333">
        <v>7805</v>
      </c>
      <c r="E5333" s="1">
        <f t="shared" si="83"/>
        <v>51.249199231262011</v>
      </c>
    </row>
    <row r="5334" spans="1:5" x14ac:dyDescent="0.3">
      <c r="A5334" t="s">
        <v>460</v>
      </c>
      <c r="B5334" t="s">
        <v>18</v>
      </c>
      <c r="C5334">
        <v>402</v>
      </c>
      <c r="D5334">
        <v>7805</v>
      </c>
      <c r="E5334" s="1">
        <f t="shared" si="83"/>
        <v>51.505445227418328</v>
      </c>
    </row>
    <row r="5335" spans="1:5" x14ac:dyDescent="0.3">
      <c r="A5335" t="s">
        <v>460</v>
      </c>
      <c r="B5335" t="s">
        <v>92</v>
      </c>
      <c r="C5335">
        <v>400</v>
      </c>
      <c r="D5335">
        <v>7805</v>
      </c>
      <c r="E5335" s="1">
        <f t="shared" si="83"/>
        <v>51.249199231262011</v>
      </c>
    </row>
    <row r="5336" spans="1:5" x14ac:dyDescent="0.3">
      <c r="A5336" t="s">
        <v>460</v>
      </c>
      <c r="B5336" t="s">
        <v>19</v>
      </c>
      <c r="C5336">
        <v>400</v>
      </c>
      <c r="D5336">
        <v>7805</v>
      </c>
      <c r="E5336" s="1">
        <f t="shared" si="83"/>
        <v>51.249199231262011</v>
      </c>
    </row>
    <row r="5337" spans="1:5" x14ac:dyDescent="0.3">
      <c r="A5337" t="s">
        <v>460</v>
      </c>
      <c r="B5337" t="s">
        <v>19</v>
      </c>
      <c r="C5337">
        <v>402</v>
      </c>
      <c r="D5337">
        <v>7805</v>
      </c>
      <c r="E5337" s="1">
        <f t="shared" si="83"/>
        <v>51.505445227418328</v>
      </c>
    </row>
    <row r="5338" spans="1:5" x14ac:dyDescent="0.3">
      <c r="A5338" t="s">
        <v>460</v>
      </c>
      <c r="B5338" t="s">
        <v>20</v>
      </c>
      <c r="C5338">
        <v>400</v>
      </c>
      <c r="D5338">
        <v>7805</v>
      </c>
      <c r="E5338" s="1">
        <f t="shared" si="83"/>
        <v>51.249199231262011</v>
      </c>
    </row>
    <row r="5339" spans="1:5" x14ac:dyDescent="0.3">
      <c r="A5339" t="s">
        <v>460</v>
      </c>
      <c r="B5339" t="s">
        <v>20</v>
      </c>
      <c r="C5339">
        <v>404</v>
      </c>
      <c r="D5339">
        <v>7805</v>
      </c>
      <c r="E5339" s="1">
        <f t="shared" si="83"/>
        <v>51.76169122357463</v>
      </c>
    </row>
    <row r="5340" spans="1:5" x14ac:dyDescent="0.3">
      <c r="A5340" t="s">
        <v>461</v>
      </c>
      <c r="B5340" t="s">
        <v>73</v>
      </c>
      <c r="C5340">
        <v>259</v>
      </c>
      <c r="D5340">
        <v>3227</v>
      </c>
      <c r="E5340" s="1">
        <f t="shared" si="83"/>
        <v>80.260303687635584</v>
      </c>
    </row>
    <row r="5341" spans="1:5" x14ac:dyDescent="0.3">
      <c r="A5341" t="s">
        <v>461</v>
      </c>
      <c r="B5341" t="s">
        <v>102</v>
      </c>
      <c r="C5341">
        <v>259</v>
      </c>
      <c r="D5341">
        <v>3227</v>
      </c>
      <c r="E5341" s="1">
        <f t="shared" si="83"/>
        <v>80.260303687635584</v>
      </c>
    </row>
    <row r="5342" spans="1:5" x14ac:dyDescent="0.3">
      <c r="A5342" t="s">
        <v>462</v>
      </c>
      <c r="B5342" t="s">
        <v>93</v>
      </c>
      <c r="C5342">
        <v>447</v>
      </c>
      <c r="D5342">
        <v>1926</v>
      </c>
      <c r="E5342" s="1">
        <f t="shared" si="83"/>
        <v>232.08722741433021</v>
      </c>
    </row>
    <row r="5343" spans="1:5" x14ac:dyDescent="0.3">
      <c r="A5343" t="s">
        <v>463</v>
      </c>
      <c r="B5343" t="s">
        <v>114</v>
      </c>
      <c r="C5343">
        <v>326</v>
      </c>
      <c r="D5343">
        <v>7759</v>
      </c>
      <c r="E5343" s="1">
        <f t="shared" si="83"/>
        <v>42.015723675731408</v>
      </c>
    </row>
    <row r="5344" spans="1:5" x14ac:dyDescent="0.3">
      <c r="A5344" t="s">
        <v>463</v>
      </c>
      <c r="B5344" t="s">
        <v>115</v>
      </c>
      <c r="C5344">
        <v>326</v>
      </c>
      <c r="D5344">
        <v>7759</v>
      </c>
      <c r="E5344" s="1">
        <f t="shared" si="83"/>
        <v>42.015723675731408</v>
      </c>
    </row>
    <row r="5345" spans="1:5" x14ac:dyDescent="0.3">
      <c r="A5345" t="s">
        <v>464</v>
      </c>
      <c r="B5345" t="s">
        <v>100</v>
      </c>
      <c r="C5345">
        <v>3959</v>
      </c>
      <c r="D5345">
        <v>4158</v>
      </c>
      <c r="E5345" s="1">
        <f t="shared" si="83"/>
        <v>952.14045214045223</v>
      </c>
    </row>
    <row r="5346" spans="1:5" x14ac:dyDescent="0.3">
      <c r="A5346" t="s">
        <v>464</v>
      </c>
      <c r="B5346" t="s">
        <v>41</v>
      </c>
      <c r="C5346">
        <v>188</v>
      </c>
      <c r="D5346">
        <v>4158</v>
      </c>
      <c r="E5346" s="1">
        <f t="shared" si="83"/>
        <v>45.214045214045214</v>
      </c>
    </row>
    <row r="5347" spans="1:5" x14ac:dyDescent="0.3">
      <c r="A5347" t="s">
        <v>464</v>
      </c>
      <c r="B5347" t="s">
        <v>42</v>
      </c>
      <c r="C5347">
        <v>188</v>
      </c>
      <c r="D5347">
        <v>4158</v>
      </c>
      <c r="E5347" s="1">
        <f t="shared" si="83"/>
        <v>45.214045214045214</v>
      </c>
    </row>
    <row r="5348" spans="1:5" x14ac:dyDescent="0.3">
      <c r="A5348" t="s">
        <v>464</v>
      </c>
      <c r="B5348" t="s">
        <v>95</v>
      </c>
      <c r="C5348">
        <v>3622</v>
      </c>
      <c r="D5348">
        <v>4158</v>
      </c>
      <c r="E5348" s="1">
        <f t="shared" si="83"/>
        <v>871.0918710918711</v>
      </c>
    </row>
    <row r="5349" spans="1:5" x14ac:dyDescent="0.3">
      <c r="A5349" t="s">
        <v>464</v>
      </c>
      <c r="B5349" t="s">
        <v>54</v>
      </c>
      <c r="C5349">
        <v>2972</v>
      </c>
      <c r="D5349">
        <v>4158</v>
      </c>
      <c r="E5349" s="1">
        <f t="shared" si="83"/>
        <v>714.7667147667147</v>
      </c>
    </row>
    <row r="5350" spans="1:5" x14ac:dyDescent="0.3">
      <c r="A5350" t="s">
        <v>464</v>
      </c>
      <c r="B5350" t="s">
        <v>56</v>
      </c>
      <c r="C5350">
        <v>2975</v>
      </c>
      <c r="D5350">
        <v>4158</v>
      </c>
      <c r="E5350" s="1">
        <f t="shared" si="83"/>
        <v>715.48821548821547</v>
      </c>
    </row>
    <row r="5351" spans="1:5" x14ac:dyDescent="0.3">
      <c r="A5351" t="s">
        <v>465</v>
      </c>
      <c r="B5351" t="s">
        <v>14</v>
      </c>
      <c r="C5351">
        <v>2050</v>
      </c>
      <c r="D5351">
        <v>3118</v>
      </c>
      <c r="E5351" s="1">
        <f t="shared" si="83"/>
        <v>657.47273893521481</v>
      </c>
    </row>
    <row r="5352" spans="1:5" x14ac:dyDescent="0.3">
      <c r="A5352" t="s">
        <v>465</v>
      </c>
      <c r="B5352" t="s">
        <v>15</v>
      </c>
      <c r="C5352">
        <v>2050</v>
      </c>
      <c r="D5352">
        <v>3118</v>
      </c>
      <c r="E5352" s="1">
        <f t="shared" si="83"/>
        <v>657.47273893521481</v>
      </c>
    </row>
    <row r="5353" spans="1:5" x14ac:dyDescent="0.3">
      <c r="A5353" t="s">
        <v>465</v>
      </c>
      <c r="B5353" t="s">
        <v>16</v>
      </c>
      <c r="C5353">
        <v>2050</v>
      </c>
      <c r="D5353">
        <v>3118</v>
      </c>
      <c r="E5353" s="1">
        <f t="shared" si="83"/>
        <v>657.47273893521481</v>
      </c>
    </row>
    <row r="5354" spans="1:5" x14ac:dyDescent="0.3">
      <c r="A5354" t="s">
        <v>465</v>
      </c>
      <c r="B5354" t="s">
        <v>1</v>
      </c>
      <c r="C5354">
        <v>2065</v>
      </c>
      <c r="D5354">
        <v>3118</v>
      </c>
      <c r="E5354" s="1">
        <f t="shared" si="83"/>
        <v>662.28351507376522</v>
      </c>
    </row>
    <row r="5355" spans="1:5" x14ac:dyDescent="0.3">
      <c r="A5355" t="s">
        <v>465</v>
      </c>
      <c r="B5355" t="s">
        <v>39</v>
      </c>
      <c r="C5355">
        <v>1316</v>
      </c>
      <c r="D5355">
        <v>3118</v>
      </c>
      <c r="E5355" s="1">
        <f t="shared" si="83"/>
        <v>422.06542655548429</v>
      </c>
    </row>
    <row r="5356" spans="1:5" x14ac:dyDescent="0.3">
      <c r="A5356" t="s">
        <v>465</v>
      </c>
      <c r="B5356" t="s">
        <v>14</v>
      </c>
      <c r="C5356">
        <v>1910</v>
      </c>
      <c r="D5356">
        <v>3118</v>
      </c>
      <c r="E5356" s="1">
        <f t="shared" si="83"/>
        <v>612.5721616420783</v>
      </c>
    </row>
    <row r="5357" spans="1:5" x14ac:dyDescent="0.3">
      <c r="A5357" t="s">
        <v>465</v>
      </c>
      <c r="B5357" t="s">
        <v>15</v>
      </c>
      <c r="C5357">
        <v>1910</v>
      </c>
      <c r="D5357">
        <v>3118</v>
      </c>
      <c r="E5357" s="1">
        <f t="shared" si="83"/>
        <v>612.5721616420783</v>
      </c>
    </row>
    <row r="5358" spans="1:5" x14ac:dyDescent="0.3">
      <c r="A5358" t="s">
        <v>465</v>
      </c>
      <c r="B5358" t="s">
        <v>16</v>
      </c>
      <c r="C5358">
        <v>1910</v>
      </c>
      <c r="D5358">
        <v>3118</v>
      </c>
      <c r="E5358" s="1">
        <f t="shared" si="83"/>
        <v>612.5721616420783</v>
      </c>
    </row>
    <row r="5359" spans="1:5" x14ac:dyDescent="0.3">
      <c r="A5359" t="s">
        <v>465</v>
      </c>
      <c r="B5359" t="s">
        <v>1</v>
      </c>
      <c r="C5359">
        <v>1925</v>
      </c>
      <c r="D5359">
        <v>3118</v>
      </c>
      <c r="E5359" s="1">
        <f t="shared" si="83"/>
        <v>617.38293778062859</v>
      </c>
    </row>
    <row r="5360" spans="1:5" x14ac:dyDescent="0.3">
      <c r="A5360" t="s">
        <v>465</v>
      </c>
      <c r="B5360" t="s">
        <v>39</v>
      </c>
      <c r="C5360">
        <v>1176</v>
      </c>
      <c r="D5360">
        <v>3118</v>
      </c>
      <c r="E5360" s="1">
        <f t="shared" si="83"/>
        <v>377.16484926234767</v>
      </c>
    </row>
    <row r="5361" spans="1:5" x14ac:dyDescent="0.3">
      <c r="A5361" t="s">
        <v>465</v>
      </c>
      <c r="B5361" t="s">
        <v>14</v>
      </c>
      <c r="C5361">
        <v>1556</v>
      </c>
      <c r="D5361">
        <v>3118</v>
      </c>
      <c r="E5361" s="1">
        <f t="shared" si="83"/>
        <v>499.03784477228993</v>
      </c>
    </row>
    <row r="5362" spans="1:5" x14ac:dyDescent="0.3">
      <c r="A5362" t="s">
        <v>465</v>
      </c>
      <c r="B5362" t="s">
        <v>15</v>
      </c>
      <c r="C5362">
        <v>1556</v>
      </c>
      <c r="D5362">
        <v>3118</v>
      </c>
      <c r="E5362" s="1">
        <f t="shared" si="83"/>
        <v>499.03784477228993</v>
      </c>
    </row>
    <row r="5363" spans="1:5" x14ac:dyDescent="0.3">
      <c r="A5363" t="s">
        <v>465</v>
      </c>
      <c r="B5363" t="s">
        <v>16</v>
      </c>
      <c r="C5363">
        <v>1556</v>
      </c>
      <c r="D5363">
        <v>3118</v>
      </c>
      <c r="E5363" s="1">
        <f t="shared" si="83"/>
        <v>499.03784477228993</v>
      </c>
    </row>
    <row r="5364" spans="1:5" x14ac:dyDescent="0.3">
      <c r="A5364" t="s">
        <v>465</v>
      </c>
      <c r="B5364" t="s">
        <v>1</v>
      </c>
      <c r="C5364">
        <v>1571</v>
      </c>
      <c r="D5364">
        <v>3118</v>
      </c>
      <c r="E5364" s="1">
        <f t="shared" si="83"/>
        <v>503.84862091084028</v>
      </c>
    </row>
    <row r="5365" spans="1:5" x14ac:dyDescent="0.3">
      <c r="A5365" t="s">
        <v>465</v>
      </c>
      <c r="B5365" t="s">
        <v>39</v>
      </c>
      <c r="C5365">
        <v>822</v>
      </c>
      <c r="D5365">
        <v>3118</v>
      </c>
      <c r="E5365" s="1">
        <f t="shared" si="83"/>
        <v>263.63053239255936</v>
      </c>
    </row>
    <row r="5366" spans="1:5" x14ac:dyDescent="0.3">
      <c r="A5366" t="s">
        <v>465</v>
      </c>
      <c r="B5366" t="s">
        <v>14</v>
      </c>
      <c r="C5366">
        <v>1444</v>
      </c>
      <c r="D5366">
        <v>3118</v>
      </c>
      <c r="E5366" s="1">
        <f t="shared" si="83"/>
        <v>463.11738293778063</v>
      </c>
    </row>
    <row r="5367" spans="1:5" x14ac:dyDescent="0.3">
      <c r="A5367" t="s">
        <v>465</v>
      </c>
      <c r="B5367" t="s">
        <v>15</v>
      </c>
      <c r="C5367">
        <v>1444</v>
      </c>
      <c r="D5367">
        <v>3118</v>
      </c>
      <c r="E5367" s="1">
        <f t="shared" si="83"/>
        <v>463.11738293778063</v>
      </c>
    </row>
    <row r="5368" spans="1:5" x14ac:dyDescent="0.3">
      <c r="A5368" t="s">
        <v>465</v>
      </c>
      <c r="B5368" t="s">
        <v>16</v>
      </c>
      <c r="C5368">
        <v>1444</v>
      </c>
      <c r="D5368">
        <v>3118</v>
      </c>
      <c r="E5368" s="1">
        <f t="shared" si="83"/>
        <v>463.11738293778063</v>
      </c>
    </row>
    <row r="5369" spans="1:5" x14ac:dyDescent="0.3">
      <c r="A5369" t="s">
        <v>465</v>
      </c>
      <c r="B5369" t="s">
        <v>1</v>
      </c>
      <c r="C5369">
        <v>1459</v>
      </c>
      <c r="D5369">
        <v>3118</v>
      </c>
      <c r="E5369" s="1">
        <f t="shared" si="83"/>
        <v>467.92815907633099</v>
      </c>
    </row>
    <row r="5370" spans="1:5" x14ac:dyDescent="0.3">
      <c r="A5370" t="s">
        <v>465</v>
      </c>
      <c r="B5370" t="s">
        <v>39</v>
      </c>
      <c r="C5370">
        <v>710</v>
      </c>
      <c r="D5370">
        <v>3118</v>
      </c>
      <c r="E5370" s="1">
        <f t="shared" si="83"/>
        <v>227.71007055805003</v>
      </c>
    </row>
    <row r="5371" spans="1:5" x14ac:dyDescent="0.3">
      <c r="A5371" t="s">
        <v>466</v>
      </c>
      <c r="B5371" t="s">
        <v>7</v>
      </c>
      <c r="C5371">
        <v>1343</v>
      </c>
      <c r="D5371">
        <v>1654</v>
      </c>
      <c r="E5371" s="1">
        <f t="shared" si="83"/>
        <v>811.97097944377276</v>
      </c>
    </row>
    <row r="5372" spans="1:5" x14ac:dyDescent="0.3">
      <c r="A5372" t="s">
        <v>467</v>
      </c>
      <c r="B5372" t="s">
        <v>28</v>
      </c>
      <c r="C5372">
        <v>1090</v>
      </c>
      <c r="D5372">
        <v>3893</v>
      </c>
      <c r="E5372" s="1">
        <f t="shared" si="83"/>
        <v>279.98972514770099</v>
      </c>
    </row>
    <row r="5373" spans="1:5" x14ac:dyDescent="0.3">
      <c r="A5373" t="s">
        <v>467</v>
      </c>
      <c r="B5373" t="s">
        <v>28</v>
      </c>
      <c r="C5373">
        <v>683</v>
      </c>
      <c r="D5373">
        <v>3893</v>
      </c>
      <c r="E5373" s="1">
        <f t="shared" si="83"/>
        <v>175.44310300539428</v>
      </c>
    </row>
    <row r="5374" spans="1:5" x14ac:dyDescent="0.3">
      <c r="A5374" t="s">
        <v>468</v>
      </c>
      <c r="B5374" t="s">
        <v>48</v>
      </c>
      <c r="C5374">
        <v>674</v>
      </c>
      <c r="D5374">
        <v>7383</v>
      </c>
      <c r="E5374" s="1">
        <f t="shared" si="83"/>
        <v>91.290803196532565</v>
      </c>
    </row>
    <row r="5375" spans="1:5" x14ac:dyDescent="0.3">
      <c r="A5375" t="s">
        <v>468</v>
      </c>
      <c r="B5375" t="s">
        <v>102</v>
      </c>
      <c r="C5375">
        <v>1283</v>
      </c>
      <c r="D5375">
        <v>7383</v>
      </c>
      <c r="E5375" s="1">
        <f t="shared" si="83"/>
        <v>173.77759718271705</v>
      </c>
    </row>
    <row r="5376" spans="1:5" x14ac:dyDescent="0.3">
      <c r="A5376" t="s">
        <v>468</v>
      </c>
      <c r="B5376" t="s">
        <v>41</v>
      </c>
      <c r="C5376">
        <v>568</v>
      </c>
      <c r="D5376">
        <v>7383</v>
      </c>
      <c r="E5376" s="1">
        <f t="shared" si="83"/>
        <v>76.933495868887974</v>
      </c>
    </row>
    <row r="5377" spans="1:5" x14ac:dyDescent="0.3">
      <c r="A5377" t="s">
        <v>468</v>
      </c>
      <c r="B5377" t="s">
        <v>41</v>
      </c>
      <c r="C5377">
        <v>753</v>
      </c>
      <c r="D5377">
        <v>7383</v>
      </c>
      <c r="E5377" s="1">
        <f t="shared" si="83"/>
        <v>101.9910605444941</v>
      </c>
    </row>
    <row r="5378" spans="1:5" x14ac:dyDescent="0.3">
      <c r="A5378" t="s">
        <v>468</v>
      </c>
      <c r="B5378" t="s">
        <v>42</v>
      </c>
      <c r="C5378">
        <v>568</v>
      </c>
      <c r="D5378">
        <v>7383</v>
      </c>
      <c r="E5378" s="1">
        <f t="shared" si="83"/>
        <v>76.933495868887974</v>
      </c>
    </row>
    <row r="5379" spans="1:5" x14ac:dyDescent="0.3">
      <c r="A5379" t="s">
        <v>468</v>
      </c>
      <c r="B5379" t="s">
        <v>114</v>
      </c>
      <c r="C5379">
        <v>734</v>
      </c>
      <c r="D5379">
        <v>7383</v>
      </c>
      <c r="E5379" s="1">
        <f t="shared" ref="E5379:E5442" si="84">(C5379/D5379)*1000</f>
        <v>99.417580929161588</v>
      </c>
    </row>
    <row r="5380" spans="1:5" x14ac:dyDescent="0.3">
      <c r="A5380" t="s">
        <v>468</v>
      </c>
      <c r="B5380" t="s">
        <v>115</v>
      </c>
      <c r="C5380">
        <v>734</v>
      </c>
      <c r="D5380">
        <v>7383</v>
      </c>
      <c r="E5380" s="1">
        <f t="shared" si="84"/>
        <v>99.417580929161588</v>
      </c>
    </row>
    <row r="5381" spans="1:5" x14ac:dyDescent="0.3">
      <c r="A5381" t="s">
        <v>468</v>
      </c>
      <c r="B5381" t="s">
        <v>204</v>
      </c>
      <c r="C5381">
        <v>635</v>
      </c>
      <c r="D5381">
        <v>7383</v>
      </c>
      <c r="E5381" s="1">
        <f t="shared" si="84"/>
        <v>86.008397670323717</v>
      </c>
    </row>
    <row r="5382" spans="1:5" x14ac:dyDescent="0.3">
      <c r="A5382" t="s">
        <v>468</v>
      </c>
      <c r="B5382" t="s">
        <v>59</v>
      </c>
      <c r="C5382">
        <v>608</v>
      </c>
      <c r="D5382">
        <v>7383</v>
      </c>
      <c r="E5382" s="1">
        <f t="shared" si="84"/>
        <v>82.351347690640665</v>
      </c>
    </row>
    <row r="5383" spans="1:5" x14ac:dyDescent="0.3">
      <c r="A5383" t="s">
        <v>468</v>
      </c>
      <c r="B5383" t="s">
        <v>48</v>
      </c>
      <c r="C5383">
        <v>224</v>
      </c>
      <c r="D5383">
        <v>7383</v>
      </c>
      <c r="E5383" s="1">
        <f t="shared" si="84"/>
        <v>30.339970201814978</v>
      </c>
    </row>
    <row r="5384" spans="1:5" x14ac:dyDescent="0.3">
      <c r="A5384" t="s">
        <v>468</v>
      </c>
      <c r="B5384" t="s">
        <v>102</v>
      </c>
      <c r="C5384">
        <v>833</v>
      </c>
      <c r="D5384">
        <v>7383</v>
      </c>
      <c r="E5384" s="1">
        <f t="shared" si="84"/>
        <v>112.82676418799946</v>
      </c>
    </row>
    <row r="5385" spans="1:5" x14ac:dyDescent="0.3">
      <c r="A5385" t="s">
        <v>468</v>
      </c>
      <c r="B5385" t="s">
        <v>41</v>
      </c>
      <c r="C5385">
        <v>118</v>
      </c>
      <c r="D5385">
        <v>7383</v>
      </c>
      <c r="E5385" s="1">
        <f t="shared" si="84"/>
        <v>15.982662874170391</v>
      </c>
    </row>
    <row r="5386" spans="1:5" x14ac:dyDescent="0.3">
      <c r="A5386" t="s">
        <v>468</v>
      </c>
      <c r="B5386" t="s">
        <v>41</v>
      </c>
      <c r="C5386">
        <v>303</v>
      </c>
      <c r="D5386">
        <v>7383</v>
      </c>
      <c r="E5386" s="1">
        <f t="shared" si="84"/>
        <v>41.040227549776517</v>
      </c>
    </row>
    <row r="5387" spans="1:5" x14ac:dyDescent="0.3">
      <c r="A5387" t="s">
        <v>468</v>
      </c>
      <c r="B5387" t="s">
        <v>42</v>
      </c>
      <c r="C5387">
        <v>118</v>
      </c>
      <c r="D5387">
        <v>7383</v>
      </c>
      <c r="E5387" s="1">
        <f t="shared" si="84"/>
        <v>15.982662874170391</v>
      </c>
    </row>
    <row r="5388" spans="1:5" x14ac:dyDescent="0.3">
      <c r="A5388" t="s">
        <v>468</v>
      </c>
      <c r="B5388" t="s">
        <v>114</v>
      </c>
      <c r="C5388">
        <v>284</v>
      </c>
      <c r="D5388">
        <v>7383</v>
      </c>
      <c r="E5388" s="1">
        <f t="shared" si="84"/>
        <v>38.466747934443987</v>
      </c>
    </row>
    <row r="5389" spans="1:5" x14ac:dyDescent="0.3">
      <c r="A5389" t="s">
        <v>468</v>
      </c>
      <c r="B5389" t="s">
        <v>115</v>
      </c>
      <c r="C5389">
        <v>284</v>
      </c>
      <c r="D5389">
        <v>7383</v>
      </c>
      <c r="E5389" s="1">
        <f t="shared" si="84"/>
        <v>38.466747934443987</v>
      </c>
    </row>
    <row r="5390" spans="1:5" x14ac:dyDescent="0.3">
      <c r="A5390" t="s">
        <v>468</v>
      </c>
      <c r="B5390" t="s">
        <v>204</v>
      </c>
      <c r="C5390">
        <v>185</v>
      </c>
      <c r="D5390">
        <v>7383</v>
      </c>
      <c r="E5390" s="1">
        <f t="shared" si="84"/>
        <v>25.05756467560612</v>
      </c>
    </row>
    <row r="5391" spans="1:5" x14ac:dyDescent="0.3">
      <c r="A5391" t="s">
        <v>468</v>
      </c>
      <c r="B5391" t="s">
        <v>59</v>
      </c>
      <c r="C5391">
        <v>158</v>
      </c>
      <c r="D5391">
        <v>7383</v>
      </c>
      <c r="E5391" s="1">
        <f t="shared" si="84"/>
        <v>21.400514695923068</v>
      </c>
    </row>
    <row r="5392" spans="1:5" x14ac:dyDescent="0.3">
      <c r="A5392" t="s">
        <v>468</v>
      </c>
      <c r="B5392" t="s">
        <v>48</v>
      </c>
      <c r="C5392">
        <v>44</v>
      </c>
      <c r="D5392">
        <v>7383</v>
      </c>
      <c r="E5392" s="1">
        <f t="shared" si="84"/>
        <v>5.9596370039279423</v>
      </c>
    </row>
    <row r="5393" spans="1:5" x14ac:dyDescent="0.3">
      <c r="A5393" t="s">
        <v>468</v>
      </c>
      <c r="B5393" t="s">
        <v>102</v>
      </c>
      <c r="C5393">
        <v>653</v>
      </c>
      <c r="D5393">
        <v>7383</v>
      </c>
      <c r="E5393" s="1">
        <f t="shared" si="84"/>
        <v>88.446430990112418</v>
      </c>
    </row>
    <row r="5394" spans="1:5" x14ac:dyDescent="0.3">
      <c r="A5394" t="s">
        <v>468</v>
      </c>
      <c r="B5394" t="s">
        <v>41</v>
      </c>
      <c r="C5394">
        <v>62</v>
      </c>
      <c r="D5394">
        <v>7383</v>
      </c>
      <c r="E5394" s="1">
        <f t="shared" si="84"/>
        <v>8.3976703237166461</v>
      </c>
    </row>
    <row r="5395" spans="1:5" x14ac:dyDescent="0.3">
      <c r="A5395" t="s">
        <v>468</v>
      </c>
      <c r="B5395" t="s">
        <v>41</v>
      </c>
      <c r="C5395">
        <v>123</v>
      </c>
      <c r="D5395">
        <v>7383</v>
      </c>
      <c r="E5395" s="1">
        <f t="shared" si="84"/>
        <v>16.659894351889477</v>
      </c>
    </row>
    <row r="5396" spans="1:5" x14ac:dyDescent="0.3">
      <c r="A5396" t="s">
        <v>468</v>
      </c>
      <c r="B5396" t="s">
        <v>42</v>
      </c>
      <c r="C5396">
        <v>62</v>
      </c>
      <c r="D5396">
        <v>7383</v>
      </c>
      <c r="E5396" s="1">
        <f t="shared" si="84"/>
        <v>8.3976703237166461</v>
      </c>
    </row>
    <row r="5397" spans="1:5" x14ac:dyDescent="0.3">
      <c r="A5397" t="s">
        <v>468</v>
      </c>
      <c r="B5397" t="s">
        <v>114</v>
      </c>
      <c r="C5397">
        <v>104</v>
      </c>
      <c r="D5397">
        <v>7383</v>
      </c>
      <c r="E5397" s="1">
        <f t="shared" si="84"/>
        <v>14.086414736556955</v>
      </c>
    </row>
    <row r="5398" spans="1:5" x14ac:dyDescent="0.3">
      <c r="A5398" t="s">
        <v>468</v>
      </c>
      <c r="B5398" t="s">
        <v>115</v>
      </c>
      <c r="C5398">
        <v>104</v>
      </c>
      <c r="D5398">
        <v>7383</v>
      </c>
      <c r="E5398" s="1">
        <f t="shared" si="84"/>
        <v>14.086414736556955</v>
      </c>
    </row>
    <row r="5399" spans="1:5" x14ac:dyDescent="0.3">
      <c r="A5399" t="s">
        <v>468</v>
      </c>
      <c r="B5399" t="s">
        <v>204</v>
      </c>
      <c r="C5399">
        <v>5</v>
      </c>
      <c r="D5399">
        <v>7383</v>
      </c>
      <c r="E5399" s="1">
        <f t="shared" si="84"/>
        <v>0.67723147771908443</v>
      </c>
    </row>
    <row r="5400" spans="1:5" x14ac:dyDescent="0.3">
      <c r="A5400" t="s">
        <v>468</v>
      </c>
      <c r="B5400" t="s">
        <v>59</v>
      </c>
      <c r="C5400">
        <v>22</v>
      </c>
      <c r="D5400">
        <v>7383</v>
      </c>
      <c r="E5400" s="1">
        <f t="shared" si="84"/>
        <v>2.9798185019639711</v>
      </c>
    </row>
    <row r="5401" spans="1:5" x14ac:dyDescent="0.3">
      <c r="A5401" t="s">
        <v>469</v>
      </c>
      <c r="B5401" t="s">
        <v>67</v>
      </c>
      <c r="C5401">
        <v>3123</v>
      </c>
      <c r="D5401">
        <v>10909</v>
      </c>
      <c r="E5401" s="1">
        <f t="shared" si="84"/>
        <v>286.27738564488038</v>
      </c>
    </row>
    <row r="5402" spans="1:5" x14ac:dyDescent="0.3">
      <c r="A5402" t="s">
        <v>469</v>
      </c>
      <c r="B5402" t="s">
        <v>68</v>
      </c>
      <c r="C5402">
        <v>3123</v>
      </c>
      <c r="D5402">
        <v>10909</v>
      </c>
      <c r="E5402" s="1">
        <f t="shared" si="84"/>
        <v>286.27738564488038</v>
      </c>
    </row>
    <row r="5403" spans="1:5" x14ac:dyDescent="0.3">
      <c r="A5403" t="s">
        <v>470</v>
      </c>
      <c r="B5403" t="s">
        <v>24</v>
      </c>
      <c r="C5403">
        <v>578</v>
      </c>
      <c r="D5403">
        <v>2217</v>
      </c>
      <c r="E5403" s="1">
        <f t="shared" si="84"/>
        <v>260.71267478574651</v>
      </c>
    </row>
    <row r="5404" spans="1:5" x14ac:dyDescent="0.3">
      <c r="A5404" t="s">
        <v>470</v>
      </c>
      <c r="B5404" t="s">
        <v>25</v>
      </c>
      <c r="C5404">
        <v>578</v>
      </c>
      <c r="D5404">
        <v>2217</v>
      </c>
      <c r="E5404" s="1">
        <f t="shared" si="84"/>
        <v>260.71267478574651</v>
      </c>
    </row>
    <row r="5405" spans="1:5" x14ac:dyDescent="0.3">
      <c r="A5405" t="s">
        <v>471</v>
      </c>
      <c r="B5405" t="s">
        <v>18</v>
      </c>
      <c r="C5405">
        <v>169</v>
      </c>
      <c r="D5405">
        <v>4526</v>
      </c>
      <c r="E5405" s="1">
        <f t="shared" si="84"/>
        <v>37.339814405656206</v>
      </c>
    </row>
    <row r="5406" spans="1:5" x14ac:dyDescent="0.3">
      <c r="A5406" t="s">
        <v>471</v>
      </c>
      <c r="B5406" t="s">
        <v>92</v>
      </c>
      <c r="C5406">
        <v>171</v>
      </c>
      <c r="D5406">
        <v>4526</v>
      </c>
      <c r="E5406" s="1">
        <f t="shared" si="84"/>
        <v>37.781705700397701</v>
      </c>
    </row>
    <row r="5407" spans="1:5" x14ac:dyDescent="0.3">
      <c r="A5407" t="s">
        <v>471</v>
      </c>
      <c r="B5407" t="s">
        <v>42</v>
      </c>
      <c r="C5407">
        <v>179</v>
      </c>
      <c r="D5407">
        <v>4526</v>
      </c>
      <c r="E5407" s="1">
        <f t="shared" si="84"/>
        <v>39.549270879363675</v>
      </c>
    </row>
    <row r="5408" spans="1:5" x14ac:dyDescent="0.3">
      <c r="A5408" t="s">
        <v>471</v>
      </c>
      <c r="B5408" t="s">
        <v>19</v>
      </c>
      <c r="C5408">
        <v>171</v>
      </c>
      <c r="D5408">
        <v>4526</v>
      </c>
      <c r="E5408" s="1">
        <f t="shared" si="84"/>
        <v>37.781705700397701</v>
      </c>
    </row>
    <row r="5409" spans="1:5" x14ac:dyDescent="0.3">
      <c r="A5409" t="s">
        <v>471</v>
      </c>
      <c r="B5409" t="s">
        <v>20</v>
      </c>
      <c r="C5409">
        <v>171</v>
      </c>
      <c r="D5409">
        <v>4526</v>
      </c>
      <c r="E5409" s="1">
        <f t="shared" si="84"/>
        <v>37.781705700397701</v>
      </c>
    </row>
    <row r="5410" spans="1:5" x14ac:dyDescent="0.3">
      <c r="A5410" t="s">
        <v>472</v>
      </c>
      <c r="B5410" t="s">
        <v>330</v>
      </c>
      <c r="C5410">
        <v>1914</v>
      </c>
      <c r="D5410">
        <v>2248</v>
      </c>
      <c r="E5410" s="1">
        <f t="shared" si="84"/>
        <v>851.42348754448392</v>
      </c>
    </row>
    <row r="5411" spans="1:5" x14ac:dyDescent="0.3">
      <c r="A5411" t="s">
        <v>473</v>
      </c>
      <c r="B5411" t="s">
        <v>39</v>
      </c>
      <c r="C5411">
        <v>155</v>
      </c>
      <c r="D5411">
        <v>1902</v>
      </c>
      <c r="E5411" s="1">
        <f t="shared" si="84"/>
        <v>81.493165089379602</v>
      </c>
    </row>
    <row r="5412" spans="1:5" x14ac:dyDescent="0.3">
      <c r="A5412" t="s">
        <v>474</v>
      </c>
      <c r="B5412" t="s">
        <v>90</v>
      </c>
      <c r="C5412">
        <v>217</v>
      </c>
      <c r="D5412">
        <v>3491</v>
      </c>
      <c r="E5412" s="1">
        <f t="shared" si="84"/>
        <v>62.159839587510746</v>
      </c>
    </row>
    <row r="5413" spans="1:5" x14ac:dyDescent="0.3">
      <c r="A5413" t="s">
        <v>474</v>
      </c>
      <c r="B5413" t="s">
        <v>91</v>
      </c>
      <c r="C5413">
        <v>217</v>
      </c>
      <c r="D5413">
        <v>3491</v>
      </c>
      <c r="E5413" s="1">
        <f t="shared" si="84"/>
        <v>62.159839587510746</v>
      </c>
    </row>
    <row r="5414" spans="1:5" x14ac:dyDescent="0.3">
      <c r="A5414" t="s">
        <v>475</v>
      </c>
      <c r="B5414" t="s">
        <v>29</v>
      </c>
      <c r="C5414">
        <v>1181</v>
      </c>
      <c r="D5414">
        <v>1808</v>
      </c>
      <c r="E5414" s="1">
        <f t="shared" si="84"/>
        <v>653.20796460176985</v>
      </c>
    </row>
    <row r="5415" spans="1:5" x14ac:dyDescent="0.3">
      <c r="A5415" t="s">
        <v>475</v>
      </c>
      <c r="B5415" t="s">
        <v>30</v>
      </c>
      <c r="C5415">
        <v>1181</v>
      </c>
      <c r="D5415">
        <v>1808</v>
      </c>
      <c r="E5415" s="1">
        <f t="shared" si="84"/>
        <v>653.20796460176985</v>
      </c>
    </row>
    <row r="5416" spans="1:5" x14ac:dyDescent="0.3">
      <c r="A5416" t="s">
        <v>475</v>
      </c>
      <c r="B5416" t="s">
        <v>1</v>
      </c>
      <c r="C5416">
        <v>28</v>
      </c>
      <c r="D5416">
        <v>1808</v>
      </c>
      <c r="E5416" s="1">
        <f t="shared" si="84"/>
        <v>15.486725663716815</v>
      </c>
    </row>
    <row r="5417" spans="1:5" x14ac:dyDescent="0.3">
      <c r="A5417" t="s">
        <v>475</v>
      </c>
      <c r="B5417" t="s">
        <v>1</v>
      </c>
      <c r="C5417">
        <v>31</v>
      </c>
      <c r="D5417">
        <v>1808</v>
      </c>
      <c r="E5417" s="1">
        <f t="shared" si="84"/>
        <v>17.146017699115042</v>
      </c>
    </row>
    <row r="5418" spans="1:5" x14ac:dyDescent="0.3">
      <c r="A5418" t="s">
        <v>475</v>
      </c>
      <c r="B5418" t="s">
        <v>2</v>
      </c>
      <c r="C5418">
        <v>31</v>
      </c>
      <c r="D5418">
        <v>1808</v>
      </c>
      <c r="E5418" s="1">
        <f t="shared" si="84"/>
        <v>17.146017699115042</v>
      </c>
    </row>
    <row r="5419" spans="1:5" x14ac:dyDescent="0.3">
      <c r="A5419" t="s">
        <v>475</v>
      </c>
      <c r="B5419" t="s">
        <v>102</v>
      </c>
      <c r="C5419">
        <v>40</v>
      </c>
      <c r="D5419">
        <v>1808</v>
      </c>
      <c r="E5419" s="1">
        <f t="shared" si="84"/>
        <v>22.123893805309734</v>
      </c>
    </row>
    <row r="5420" spans="1:5" x14ac:dyDescent="0.3">
      <c r="A5420" t="s">
        <v>475</v>
      </c>
      <c r="B5420" t="s">
        <v>231</v>
      </c>
      <c r="C5420">
        <v>394</v>
      </c>
      <c r="D5420">
        <v>1808</v>
      </c>
      <c r="E5420" s="1">
        <f t="shared" si="84"/>
        <v>217.9203539823009</v>
      </c>
    </row>
    <row r="5421" spans="1:5" x14ac:dyDescent="0.3">
      <c r="A5421" t="s">
        <v>475</v>
      </c>
      <c r="B5421" t="s">
        <v>29</v>
      </c>
      <c r="C5421">
        <v>1367</v>
      </c>
      <c r="D5421">
        <v>1808</v>
      </c>
      <c r="E5421" s="1">
        <f t="shared" si="84"/>
        <v>756.0840707964602</v>
      </c>
    </row>
    <row r="5422" spans="1:5" x14ac:dyDescent="0.3">
      <c r="A5422" t="s">
        <v>475</v>
      </c>
      <c r="B5422" t="s">
        <v>30</v>
      </c>
      <c r="C5422">
        <v>1367</v>
      </c>
      <c r="D5422">
        <v>1808</v>
      </c>
      <c r="E5422" s="1">
        <f t="shared" si="84"/>
        <v>756.0840707964602</v>
      </c>
    </row>
    <row r="5423" spans="1:5" x14ac:dyDescent="0.3">
      <c r="A5423" t="s">
        <v>475</v>
      </c>
      <c r="B5423" t="s">
        <v>1</v>
      </c>
      <c r="C5423">
        <v>214</v>
      </c>
      <c r="D5423">
        <v>1808</v>
      </c>
      <c r="E5423" s="1">
        <f t="shared" si="84"/>
        <v>118.36283185840708</v>
      </c>
    </row>
    <row r="5424" spans="1:5" x14ac:dyDescent="0.3">
      <c r="A5424" t="s">
        <v>475</v>
      </c>
      <c r="B5424" t="s">
        <v>1</v>
      </c>
      <c r="C5424">
        <v>217</v>
      </c>
      <c r="D5424">
        <v>1808</v>
      </c>
      <c r="E5424" s="1">
        <f t="shared" si="84"/>
        <v>120.02212389380531</v>
      </c>
    </row>
    <row r="5425" spans="1:5" x14ac:dyDescent="0.3">
      <c r="A5425" t="s">
        <v>475</v>
      </c>
      <c r="B5425" t="s">
        <v>2</v>
      </c>
      <c r="C5425">
        <v>217</v>
      </c>
      <c r="D5425">
        <v>1808</v>
      </c>
      <c r="E5425" s="1">
        <f t="shared" si="84"/>
        <v>120.02212389380531</v>
      </c>
    </row>
    <row r="5426" spans="1:5" x14ac:dyDescent="0.3">
      <c r="A5426" t="s">
        <v>475</v>
      </c>
      <c r="B5426" t="s">
        <v>102</v>
      </c>
      <c r="C5426">
        <v>226</v>
      </c>
      <c r="D5426">
        <v>1808</v>
      </c>
      <c r="E5426" s="1">
        <f t="shared" si="84"/>
        <v>125</v>
      </c>
    </row>
    <row r="5427" spans="1:5" x14ac:dyDescent="0.3">
      <c r="A5427" t="s">
        <v>475</v>
      </c>
      <c r="B5427" t="s">
        <v>231</v>
      </c>
      <c r="C5427">
        <v>580</v>
      </c>
      <c r="D5427">
        <v>1808</v>
      </c>
      <c r="E5427" s="1">
        <f t="shared" si="84"/>
        <v>320.79646017699116</v>
      </c>
    </row>
    <row r="5428" spans="1:5" x14ac:dyDescent="0.3">
      <c r="A5428" t="s">
        <v>476</v>
      </c>
      <c r="B5428" t="s">
        <v>18</v>
      </c>
      <c r="C5428">
        <v>88</v>
      </c>
      <c r="D5428">
        <v>1357</v>
      </c>
      <c r="E5428" s="1">
        <f t="shared" si="84"/>
        <v>64.848931466470148</v>
      </c>
    </row>
    <row r="5429" spans="1:5" x14ac:dyDescent="0.3">
      <c r="A5429" t="s">
        <v>476</v>
      </c>
      <c r="B5429" t="s">
        <v>92</v>
      </c>
      <c r="C5429">
        <v>85</v>
      </c>
      <c r="D5429">
        <v>1357</v>
      </c>
      <c r="E5429" s="1">
        <f t="shared" si="84"/>
        <v>62.638172439204126</v>
      </c>
    </row>
    <row r="5430" spans="1:5" x14ac:dyDescent="0.3">
      <c r="A5430" t="s">
        <v>476</v>
      </c>
      <c r="B5430" t="s">
        <v>19</v>
      </c>
      <c r="C5430">
        <v>86</v>
      </c>
      <c r="D5430">
        <v>1357</v>
      </c>
      <c r="E5430" s="1">
        <f t="shared" si="84"/>
        <v>63.375092114959465</v>
      </c>
    </row>
    <row r="5431" spans="1:5" x14ac:dyDescent="0.3">
      <c r="A5431" t="s">
        <v>477</v>
      </c>
      <c r="B5431" t="s">
        <v>7</v>
      </c>
      <c r="C5431">
        <v>574</v>
      </c>
      <c r="D5431">
        <v>1984</v>
      </c>
      <c r="E5431" s="1">
        <f t="shared" si="84"/>
        <v>289.31451612903226</v>
      </c>
    </row>
    <row r="5432" spans="1:5" x14ac:dyDescent="0.3">
      <c r="A5432" t="s">
        <v>478</v>
      </c>
      <c r="B5432" t="s">
        <v>73</v>
      </c>
      <c r="C5432">
        <v>897</v>
      </c>
      <c r="D5432">
        <v>2684</v>
      </c>
      <c r="E5432" s="1">
        <f t="shared" si="84"/>
        <v>334.20268256333827</v>
      </c>
    </row>
    <row r="5433" spans="1:5" x14ac:dyDescent="0.3">
      <c r="A5433" t="s">
        <v>478</v>
      </c>
      <c r="B5433" t="s">
        <v>102</v>
      </c>
      <c r="C5433">
        <v>897</v>
      </c>
      <c r="D5433">
        <v>2684</v>
      </c>
      <c r="E5433" s="1">
        <f t="shared" si="84"/>
        <v>334.20268256333827</v>
      </c>
    </row>
    <row r="5434" spans="1:5" x14ac:dyDescent="0.3">
      <c r="A5434" t="s">
        <v>478</v>
      </c>
      <c r="B5434" t="s">
        <v>102</v>
      </c>
      <c r="C5434">
        <v>899</v>
      </c>
      <c r="D5434">
        <v>2684</v>
      </c>
      <c r="E5434" s="1">
        <f t="shared" si="84"/>
        <v>334.9478390461997</v>
      </c>
    </row>
    <row r="5435" spans="1:5" x14ac:dyDescent="0.3">
      <c r="A5435" t="s">
        <v>478</v>
      </c>
      <c r="B5435" t="s">
        <v>479</v>
      </c>
      <c r="C5435">
        <v>216</v>
      </c>
      <c r="D5435">
        <v>2684</v>
      </c>
      <c r="E5435" s="1">
        <f t="shared" si="84"/>
        <v>80.476900149031295</v>
      </c>
    </row>
    <row r="5436" spans="1:5" x14ac:dyDescent="0.3">
      <c r="A5436" t="s">
        <v>478</v>
      </c>
      <c r="B5436" t="s">
        <v>73</v>
      </c>
      <c r="C5436">
        <v>233</v>
      </c>
      <c r="D5436">
        <v>2684</v>
      </c>
      <c r="E5436" s="1">
        <f t="shared" si="84"/>
        <v>86.810730253353199</v>
      </c>
    </row>
    <row r="5437" spans="1:5" x14ac:dyDescent="0.3">
      <c r="A5437" t="s">
        <v>478</v>
      </c>
      <c r="B5437" t="s">
        <v>102</v>
      </c>
      <c r="C5437">
        <v>233</v>
      </c>
      <c r="D5437">
        <v>2684</v>
      </c>
      <c r="E5437" s="1">
        <f t="shared" si="84"/>
        <v>86.810730253353199</v>
      </c>
    </row>
    <row r="5438" spans="1:5" x14ac:dyDescent="0.3">
      <c r="A5438" t="s">
        <v>478</v>
      </c>
      <c r="B5438" t="s">
        <v>102</v>
      </c>
      <c r="C5438">
        <v>235</v>
      </c>
      <c r="D5438">
        <v>2684</v>
      </c>
      <c r="E5438" s="1">
        <f t="shared" si="84"/>
        <v>87.555886736214603</v>
      </c>
    </row>
    <row r="5439" spans="1:5" x14ac:dyDescent="0.3">
      <c r="A5439" t="s">
        <v>478</v>
      </c>
      <c r="B5439" t="s">
        <v>479</v>
      </c>
      <c r="C5439">
        <v>880</v>
      </c>
      <c r="D5439">
        <v>2684</v>
      </c>
      <c r="E5439" s="1">
        <f t="shared" si="84"/>
        <v>327.86885245901635</v>
      </c>
    </row>
    <row r="5440" spans="1:5" x14ac:dyDescent="0.3">
      <c r="A5440" t="s">
        <v>478</v>
      </c>
      <c r="B5440" t="s">
        <v>73</v>
      </c>
      <c r="C5440">
        <v>114</v>
      </c>
      <c r="D5440">
        <v>2684</v>
      </c>
      <c r="E5440" s="1">
        <f t="shared" si="84"/>
        <v>42.473919523099852</v>
      </c>
    </row>
    <row r="5441" spans="1:5" x14ac:dyDescent="0.3">
      <c r="A5441" t="s">
        <v>478</v>
      </c>
      <c r="B5441" t="s">
        <v>102</v>
      </c>
      <c r="C5441">
        <v>114</v>
      </c>
      <c r="D5441">
        <v>2684</v>
      </c>
      <c r="E5441" s="1">
        <f t="shared" si="84"/>
        <v>42.473919523099852</v>
      </c>
    </row>
    <row r="5442" spans="1:5" x14ac:dyDescent="0.3">
      <c r="A5442" t="s">
        <v>478</v>
      </c>
      <c r="B5442" t="s">
        <v>102</v>
      </c>
      <c r="C5442">
        <v>116</v>
      </c>
      <c r="D5442">
        <v>2684</v>
      </c>
      <c r="E5442" s="1">
        <f t="shared" si="84"/>
        <v>43.219076005961256</v>
      </c>
    </row>
    <row r="5443" spans="1:5" x14ac:dyDescent="0.3">
      <c r="A5443" t="s">
        <v>478</v>
      </c>
      <c r="B5443" t="s">
        <v>479</v>
      </c>
      <c r="C5443">
        <v>999</v>
      </c>
      <c r="D5443">
        <v>2684</v>
      </c>
      <c r="E5443" s="1">
        <f t="shared" ref="E5443:E5506" si="85">(C5443/D5443)*1000</f>
        <v>372.20566318926973</v>
      </c>
    </row>
    <row r="5444" spans="1:5" x14ac:dyDescent="0.3">
      <c r="A5444" t="s">
        <v>480</v>
      </c>
      <c r="B5444" t="s">
        <v>48</v>
      </c>
      <c r="C5444">
        <v>716</v>
      </c>
      <c r="D5444">
        <v>2240</v>
      </c>
      <c r="E5444" s="1">
        <f t="shared" si="85"/>
        <v>319.64285714285711</v>
      </c>
    </row>
    <row r="5445" spans="1:5" x14ac:dyDescent="0.3">
      <c r="A5445" t="s">
        <v>480</v>
      </c>
      <c r="B5445" t="s">
        <v>41</v>
      </c>
      <c r="C5445">
        <v>371</v>
      </c>
      <c r="D5445">
        <v>2240</v>
      </c>
      <c r="E5445" s="1">
        <f t="shared" si="85"/>
        <v>165.625</v>
      </c>
    </row>
    <row r="5446" spans="1:5" x14ac:dyDescent="0.3">
      <c r="A5446" t="s">
        <v>480</v>
      </c>
      <c r="B5446" t="s">
        <v>42</v>
      </c>
      <c r="C5446">
        <v>375</v>
      </c>
      <c r="D5446">
        <v>2240</v>
      </c>
      <c r="E5446" s="1">
        <f t="shared" si="85"/>
        <v>167.41071428571428</v>
      </c>
    </row>
    <row r="5447" spans="1:5" x14ac:dyDescent="0.3">
      <c r="A5447" t="s">
        <v>480</v>
      </c>
      <c r="B5447" t="s">
        <v>133</v>
      </c>
      <c r="C5447">
        <v>384</v>
      </c>
      <c r="D5447">
        <v>2240</v>
      </c>
      <c r="E5447" s="1">
        <f t="shared" si="85"/>
        <v>171.42857142857142</v>
      </c>
    </row>
    <row r="5448" spans="1:5" x14ac:dyDescent="0.3">
      <c r="A5448" t="s">
        <v>480</v>
      </c>
      <c r="B5448" t="s">
        <v>54</v>
      </c>
      <c r="C5448">
        <v>384</v>
      </c>
      <c r="D5448">
        <v>2240</v>
      </c>
      <c r="E5448" s="1">
        <f t="shared" si="85"/>
        <v>171.42857142857142</v>
      </c>
    </row>
    <row r="5449" spans="1:5" x14ac:dyDescent="0.3">
      <c r="A5449" t="s">
        <v>480</v>
      </c>
      <c r="B5449" t="s">
        <v>54</v>
      </c>
      <c r="C5449">
        <v>550</v>
      </c>
      <c r="D5449">
        <v>2240</v>
      </c>
      <c r="E5449" s="1">
        <f t="shared" si="85"/>
        <v>245.53571428571428</v>
      </c>
    </row>
    <row r="5450" spans="1:5" x14ac:dyDescent="0.3">
      <c r="A5450" t="s">
        <v>480</v>
      </c>
      <c r="B5450" t="s">
        <v>56</v>
      </c>
      <c r="C5450">
        <v>385</v>
      </c>
      <c r="D5450">
        <v>2240</v>
      </c>
      <c r="E5450" s="1">
        <f t="shared" si="85"/>
        <v>171.875</v>
      </c>
    </row>
    <row r="5451" spans="1:5" x14ac:dyDescent="0.3">
      <c r="A5451" t="s">
        <v>481</v>
      </c>
      <c r="B5451" t="s">
        <v>14</v>
      </c>
      <c r="C5451">
        <v>747</v>
      </c>
      <c r="D5451">
        <v>1385</v>
      </c>
      <c r="E5451" s="1">
        <f t="shared" si="85"/>
        <v>539.35018050541521</v>
      </c>
    </row>
    <row r="5452" spans="1:5" x14ac:dyDescent="0.3">
      <c r="A5452" t="s">
        <v>481</v>
      </c>
      <c r="B5452" t="s">
        <v>15</v>
      </c>
      <c r="C5452">
        <v>747</v>
      </c>
      <c r="D5452">
        <v>1385</v>
      </c>
      <c r="E5452" s="1">
        <f t="shared" si="85"/>
        <v>539.35018050541521</v>
      </c>
    </row>
    <row r="5453" spans="1:5" x14ac:dyDescent="0.3">
      <c r="A5453" t="s">
        <v>481</v>
      </c>
      <c r="B5453" t="s">
        <v>16</v>
      </c>
      <c r="C5453">
        <v>747</v>
      </c>
      <c r="D5453">
        <v>1385</v>
      </c>
      <c r="E5453" s="1">
        <f t="shared" si="85"/>
        <v>539.35018050541521</v>
      </c>
    </row>
    <row r="5454" spans="1:5" x14ac:dyDescent="0.3">
      <c r="A5454" t="s">
        <v>481</v>
      </c>
      <c r="B5454" t="s">
        <v>23</v>
      </c>
      <c r="C5454">
        <v>746</v>
      </c>
      <c r="D5454">
        <v>1385</v>
      </c>
      <c r="E5454" s="1">
        <f t="shared" si="85"/>
        <v>538.62815884476538</v>
      </c>
    </row>
    <row r="5455" spans="1:5" x14ac:dyDescent="0.3">
      <c r="A5455" t="s">
        <v>481</v>
      </c>
      <c r="B5455" t="s">
        <v>24</v>
      </c>
      <c r="C5455">
        <v>746</v>
      </c>
      <c r="D5455">
        <v>1385</v>
      </c>
      <c r="E5455" s="1">
        <f t="shared" si="85"/>
        <v>538.62815884476538</v>
      </c>
    </row>
    <row r="5456" spans="1:5" x14ac:dyDescent="0.3">
      <c r="A5456" t="s">
        <v>481</v>
      </c>
      <c r="B5456" t="s">
        <v>25</v>
      </c>
      <c r="C5456">
        <v>746</v>
      </c>
      <c r="D5456">
        <v>1385</v>
      </c>
      <c r="E5456" s="1">
        <f t="shared" si="85"/>
        <v>538.62815884476538</v>
      </c>
    </row>
    <row r="5457" spans="1:5" x14ac:dyDescent="0.3">
      <c r="A5457" t="s">
        <v>481</v>
      </c>
      <c r="B5457" t="s">
        <v>48</v>
      </c>
      <c r="C5457">
        <v>226</v>
      </c>
      <c r="D5457">
        <v>1385</v>
      </c>
      <c r="E5457" s="1">
        <f t="shared" si="85"/>
        <v>163.17689530685919</v>
      </c>
    </row>
    <row r="5458" spans="1:5" x14ac:dyDescent="0.3">
      <c r="A5458" t="s">
        <v>481</v>
      </c>
      <c r="B5458" t="s">
        <v>41</v>
      </c>
      <c r="C5458">
        <v>655</v>
      </c>
      <c r="D5458">
        <v>1385</v>
      </c>
      <c r="E5458" s="1">
        <f t="shared" si="85"/>
        <v>472.92418772563178</v>
      </c>
    </row>
    <row r="5459" spans="1:5" x14ac:dyDescent="0.3">
      <c r="A5459" t="s">
        <v>481</v>
      </c>
      <c r="B5459" t="s">
        <v>41</v>
      </c>
      <c r="C5459">
        <v>656</v>
      </c>
      <c r="D5459">
        <v>1385</v>
      </c>
      <c r="E5459" s="1">
        <f t="shared" si="85"/>
        <v>473.64620938628161</v>
      </c>
    </row>
    <row r="5460" spans="1:5" x14ac:dyDescent="0.3">
      <c r="A5460" t="s">
        <v>481</v>
      </c>
      <c r="B5460" t="s">
        <v>42</v>
      </c>
      <c r="C5460">
        <v>654</v>
      </c>
      <c r="D5460">
        <v>1385</v>
      </c>
      <c r="E5460" s="1">
        <f t="shared" si="85"/>
        <v>472.20216606498195</v>
      </c>
    </row>
    <row r="5461" spans="1:5" x14ac:dyDescent="0.3">
      <c r="A5461" t="s">
        <v>481</v>
      </c>
      <c r="B5461" t="s">
        <v>67</v>
      </c>
      <c r="C5461">
        <v>399</v>
      </c>
      <c r="D5461">
        <v>1385</v>
      </c>
      <c r="E5461" s="1">
        <f t="shared" si="85"/>
        <v>288.08664259927798</v>
      </c>
    </row>
    <row r="5462" spans="1:5" x14ac:dyDescent="0.3">
      <c r="A5462" t="s">
        <v>481</v>
      </c>
      <c r="B5462" t="s">
        <v>68</v>
      </c>
      <c r="C5462">
        <v>398</v>
      </c>
      <c r="D5462">
        <v>1385</v>
      </c>
      <c r="E5462" s="1">
        <f t="shared" si="85"/>
        <v>287.36462093862815</v>
      </c>
    </row>
    <row r="5463" spans="1:5" x14ac:dyDescent="0.3">
      <c r="A5463" t="s">
        <v>481</v>
      </c>
      <c r="B5463" t="s">
        <v>49</v>
      </c>
      <c r="C5463">
        <v>1107</v>
      </c>
      <c r="D5463">
        <v>1385</v>
      </c>
      <c r="E5463" s="1">
        <f t="shared" si="85"/>
        <v>799.27797833935017</v>
      </c>
    </row>
    <row r="5464" spans="1:5" x14ac:dyDescent="0.3">
      <c r="A5464" t="s">
        <v>481</v>
      </c>
      <c r="B5464" t="s">
        <v>50</v>
      </c>
      <c r="C5464">
        <v>1106</v>
      </c>
      <c r="D5464">
        <v>1385</v>
      </c>
      <c r="E5464" s="1">
        <f t="shared" si="85"/>
        <v>798.55595667870034</v>
      </c>
    </row>
    <row r="5465" spans="1:5" x14ac:dyDescent="0.3">
      <c r="A5465" t="s">
        <v>481</v>
      </c>
      <c r="B5465" t="s">
        <v>51</v>
      </c>
      <c r="C5465">
        <v>1105</v>
      </c>
      <c r="D5465">
        <v>1385</v>
      </c>
      <c r="E5465" s="1">
        <f t="shared" si="85"/>
        <v>797.83393501805051</v>
      </c>
    </row>
    <row r="5466" spans="1:5" x14ac:dyDescent="0.3">
      <c r="A5466" t="s">
        <v>481</v>
      </c>
      <c r="B5466" t="s">
        <v>52</v>
      </c>
      <c r="C5466">
        <v>1105</v>
      </c>
      <c r="D5466">
        <v>1385</v>
      </c>
      <c r="E5466" s="1">
        <f t="shared" si="85"/>
        <v>797.83393501805051</v>
      </c>
    </row>
    <row r="5467" spans="1:5" x14ac:dyDescent="0.3">
      <c r="A5467" t="s">
        <v>481</v>
      </c>
      <c r="B5467" t="s">
        <v>4</v>
      </c>
      <c r="C5467">
        <v>1106</v>
      </c>
      <c r="D5467">
        <v>1385</v>
      </c>
      <c r="E5467" s="1">
        <f t="shared" si="85"/>
        <v>798.55595667870034</v>
      </c>
    </row>
    <row r="5468" spans="1:5" x14ac:dyDescent="0.3">
      <c r="A5468" t="s">
        <v>481</v>
      </c>
      <c r="B5468" t="s">
        <v>86</v>
      </c>
      <c r="C5468">
        <v>691</v>
      </c>
      <c r="D5468">
        <v>1385</v>
      </c>
      <c r="E5468" s="1">
        <f t="shared" si="85"/>
        <v>498.91696750902526</v>
      </c>
    </row>
    <row r="5469" spans="1:5" x14ac:dyDescent="0.3">
      <c r="A5469" t="s">
        <v>481</v>
      </c>
      <c r="B5469" t="s">
        <v>14</v>
      </c>
      <c r="C5469">
        <v>343</v>
      </c>
      <c r="D5469">
        <v>1385</v>
      </c>
      <c r="E5469" s="1">
        <f t="shared" si="85"/>
        <v>247.65342960288808</v>
      </c>
    </row>
    <row r="5470" spans="1:5" x14ac:dyDescent="0.3">
      <c r="A5470" t="s">
        <v>481</v>
      </c>
      <c r="B5470" t="s">
        <v>15</v>
      </c>
      <c r="C5470">
        <v>343</v>
      </c>
      <c r="D5470">
        <v>1385</v>
      </c>
      <c r="E5470" s="1">
        <f t="shared" si="85"/>
        <v>247.65342960288808</v>
      </c>
    </row>
    <row r="5471" spans="1:5" x14ac:dyDescent="0.3">
      <c r="A5471" t="s">
        <v>481</v>
      </c>
      <c r="B5471" t="s">
        <v>16</v>
      </c>
      <c r="C5471">
        <v>343</v>
      </c>
      <c r="D5471">
        <v>1385</v>
      </c>
      <c r="E5471" s="1">
        <f t="shared" si="85"/>
        <v>247.65342960288808</v>
      </c>
    </row>
    <row r="5472" spans="1:5" x14ac:dyDescent="0.3">
      <c r="A5472" t="s">
        <v>481</v>
      </c>
      <c r="B5472" t="s">
        <v>23</v>
      </c>
      <c r="C5472">
        <v>342</v>
      </c>
      <c r="D5472">
        <v>1385</v>
      </c>
      <c r="E5472" s="1">
        <f t="shared" si="85"/>
        <v>246.93140794223828</v>
      </c>
    </row>
    <row r="5473" spans="1:5" x14ac:dyDescent="0.3">
      <c r="A5473" t="s">
        <v>481</v>
      </c>
      <c r="B5473" t="s">
        <v>24</v>
      </c>
      <c r="C5473">
        <v>342</v>
      </c>
      <c r="D5473">
        <v>1385</v>
      </c>
      <c r="E5473" s="1">
        <f t="shared" si="85"/>
        <v>246.93140794223828</v>
      </c>
    </row>
    <row r="5474" spans="1:5" x14ac:dyDescent="0.3">
      <c r="A5474" t="s">
        <v>481</v>
      </c>
      <c r="B5474" t="s">
        <v>25</v>
      </c>
      <c r="C5474">
        <v>342</v>
      </c>
      <c r="D5474">
        <v>1385</v>
      </c>
      <c r="E5474" s="1">
        <f t="shared" si="85"/>
        <v>246.93140794223828</v>
      </c>
    </row>
    <row r="5475" spans="1:5" x14ac:dyDescent="0.3">
      <c r="A5475" t="s">
        <v>481</v>
      </c>
      <c r="B5475" t="s">
        <v>48</v>
      </c>
      <c r="C5475">
        <v>178</v>
      </c>
      <c r="D5475">
        <v>1385</v>
      </c>
      <c r="E5475" s="1">
        <f t="shared" si="85"/>
        <v>128.51985559566788</v>
      </c>
    </row>
    <row r="5476" spans="1:5" x14ac:dyDescent="0.3">
      <c r="A5476" t="s">
        <v>481</v>
      </c>
      <c r="B5476" t="s">
        <v>41</v>
      </c>
      <c r="C5476">
        <v>251</v>
      </c>
      <c r="D5476">
        <v>1385</v>
      </c>
      <c r="E5476" s="1">
        <f t="shared" si="85"/>
        <v>181.22743682310468</v>
      </c>
    </row>
    <row r="5477" spans="1:5" x14ac:dyDescent="0.3">
      <c r="A5477" t="s">
        <v>481</v>
      </c>
      <c r="B5477" t="s">
        <v>41</v>
      </c>
      <c r="C5477">
        <v>252</v>
      </c>
      <c r="D5477">
        <v>1385</v>
      </c>
      <c r="E5477" s="1">
        <f t="shared" si="85"/>
        <v>181.94945848375451</v>
      </c>
    </row>
    <row r="5478" spans="1:5" x14ac:dyDescent="0.3">
      <c r="A5478" t="s">
        <v>481</v>
      </c>
      <c r="B5478" t="s">
        <v>42</v>
      </c>
      <c r="C5478">
        <v>250</v>
      </c>
      <c r="D5478">
        <v>1385</v>
      </c>
      <c r="E5478" s="1">
        <f t="shared" si="85"/>
        <v>180.50541516245488</v>
      </c>
    </row>
    <row r="5479" spans="1:5" x14ac:dyDescent="0.3">
      <c r="A5479" t="s">
        <v>481</v>
      </c>
      <c r="B5479" t="s">
        <v>67</v>
      </c>
      <c r="C5479">
        <v>5</v>
      </c>
      <c r="D5479">
        <v>1385</v>
      </c>
      <c r="E5479" s="1">
        <f t="shared" si="85"/>
        <v>3.6101083032490977</v>
      </c>
    </row>
    <row r="5480" spans="1:5" x14ac:dyDescent="0.3">
      <c r="A5480" t="s">
        <v>481</v>
      </c>
      <c r="B5480" t="s">
        <v>68</v>
      </c>
      <c r="C5480">
        <v>6</v>
      </c>
      <c r="D5480">
        <v>1385</v>
      </c>
      <c r="E5480" s="1">
        <f t="shared" si="85"/>
        <v>4.3321299638989172</v>
      </c>
    </row>
    <row r="5481" spans="1:5" x14ac:dyDescent="0.3">
      <c r="A5481" t="s">
        <v>481</v>
      </c>
      <c r="B5481" t="s">
        <v>49</v>
      </c>
      <c r="C5481">
        <v>703</v>
      </c>
      <c r="D5481">
        <v>1385</v>
      </c>
      <c r="E5481" s="1">
        <f t="shared" si="85"/>
        <v>507.5812274368231</v>
      </c>
    </row>
    <row r="5482" spans="1:5" x14ac:dyDescent="0.3">
      <c r="A5482" t="s">
        <v>481</v>
      </c>
      <c r="B5482" t="s">
        <v>50</v>
      </c>
      <c r="C5482">
        <v>702</v>
      </c>
      <c r="D5482">
        <v>1385</v>
      </c>
      <c r="E5482" s="1">
        <f t="shared" si="85"/>
        <v>506.85920577617327</v>
      </c>
    </row>
    <row r="5483" spans="1:5" x14ac:dyDescent="0.3">
      <c r="A5483" t="s">
        <v>481</v>
      </c>
      <c r="B5483" t="s">
        <v>51</v>
      </c>
      <c r="C5483">
        <v>701</v>
      </c>
      <c r="D5483">
        <v>1385</v>
      </c>
      <c r="E5483" s="1">
        <f t="shared" si="85"/>
        <v>506.13718411552344</v>
      </c>
    </row>
    <row r="5484" spans="1:5" x14ac:dyDescent="0.3">
      <c r="A5484" t="s">
        <v>481</v>
      </c>
      <c r="B5484" t="s">
        <v>52</v>
      </c>
      <c r="C5484">
        <v>701</v>
      </c>
      <c r="D5484">
        <v>1385</v>
      </c>
      <c r="E5484" s="1">
        <f t="shared" si="85"/>
        <v>506.13718411552344</v>
      </c>
    </row>
    <row r="5485" spans="1:5" x14ac:dyDescent="0.3">
      <c r="A5485" t="s">
        <v>481</v>
      </c>
      <c r="B5485" t="s">
        <v>4</v>
      </c>
      <c r="C5485">
        <v>702</v>
      </c>
      <c r="D5485">
        <v>1385</v>
      </c>
      <c r="E5485" s="1">
        <f t="shared" si="85"/>
        <v>506.85920577617327</v>
      </c>
    </row>
    <row r="5486" spans="1:5" x14ac:dyDescent="0.3">
      <c r="A5486" t="s">
        <v>481</v>
      </c>
      <c r="B5486" t="s">
        <v>86</v>
      </c>
      <c r="C5486">
        <v>287</v>
      </c>
      <c r="D5486">
        <v>1385</v>
      </c>
      <c r="E5486" s="1">
        <f t="shared" si="85"/>
        <v>207.22021660649818</v>
      </c>
    </row>
    <row r="5487" spans="1:5" x14ac:dyDescent="0.3">
      <c r="A5487" t="s">
        <v>481</v>
      </c>
      <c r="B5487" t="s">
        <v>14</v>
      </c>
      <c r="C5487">
        <v>212</v>
      </c>
      <c r="D5487">
        <v>1385</v>
      </c>
      <c r="E5487" s="1">
        <f t="shared" si="85"/>
        <v>153.06859205776175</v>
      </c>
    </row>
    <row r="5488" spans="1:5" x14ac:dyDescent="0.3">
      <c r="A5488" t="s">
        <v>481</v>
      </c>
      <c r="B5488" t="s">
        <v>15</v>
      </c>
      <c r="C5488">
        <v>212</v>
      </c>
      <c r="D5488">
        <v>1385</v>
      </c>
      <c r="E5488" s="1">
        <f t="shared" si="85"/>
        <v>153.06859205776175</v>
      </c>
    </row>
    <row r="5489" spans="1:5" x14ac:dyDescent="0.3">
      <c r="A5489" t="s">
        <v>481</v>
      </c>
      <c r="B5489" t="s">
        <v>16</v>
      </c>
      <c r="C5489">
        <v>212</v>
      </c>
      <c r="D5489">
        <v>1385</v>
      </c>
      <c r="E5489" s="1">
        <f t="shared" si="85"/>
        <v>153.06859205776175</v>
      </c>
    </row>
    <row r="5490" spans="1:5" x14ac:dyDescent="0.3">
      <c r="A5490" t="s">
        <v>481</v>
      </c>
      <c r="B5490" t="s">
        <v>23</v>
      </c>
      <c r="C5490">
        <v>211</v>
      </c>
      <c r="D5490">
        <v>1385</v>
      </c>
      <c r="E5490" s="1">
        <f t="shared" si="85"/>
        <v>152.34657039711192</v>
      </c>
    </row>
    <row r="5491" spans="1:5" x14ac:dyDescent="0.3">
      <c r="A5491" t="s">
        <v>481</v>
      </c>
      <c r="B5491" t="s">
        <v>24</v>
      </c>
      <c r="C5491">
        <v>211</v>
      </c>
      <c r="D5491">
        <v>1385</v>
      </c>
      <c r="E5491" s="1">
        <f t="shared" si="85"/>
        <v>152.34657039711192</v>
      </c>
    </row>
    <row r="5492" spans="1:5" x14ac:dyDescent="0.3">
      <c r="A5492" t="s">
        <v>481</v>
      </c>
      <c r="B5492" t="s">
        <v>25</v>
      </c>
      <c r="C5492">
        <v>211</v>
      </c>
      <c r="D5492">
        <v>1385</v>
      </c>
      <c r="E5492" s="1">
        <f t="shared" si="85"/>
        <v>152.34657039711192</v>
      </c>
    </row>
    <row r="5493" spans="1:5" x14ac:dyDescent="0.3">
      <c r="A5493" t="s">
        <v>481</v>
      </c>
      <c r="B5493" t="s">
        <v>48</v>
      </c>
      <c r="C5493">
        <v>309</v>
      </c>
      <c r="D5493">
        <v>1385</v>
      </c>
      <c r="E5493" s="1">
        <f t="shared" si="85"/>
        <v>223.10469314079424</v>
      </c>
    </row>
    <row r="5494" spans="1:5" x14ac:dyDescent="0.3">
      <c r="A5494" t="s">
        <v>481</v>
      </c>
      <c r="B5494" t="s">
        <v>41</v>
      </c>
      <c r="C5494">
        <v>120</v>
      </c>
      <c r="D5494">
        <v>1385</v>
      </c>
      <c r="E5494" s="1">
        <f t="shared" si="85"/>
        <v>86.642599277978334</v>
      </c>
    </row>
    <row r="5495" spans="1:5" x14ac:dyDescent="0.3">
      <c r="A5495" t="s">
        <v>481</v>
      </c>
      <c r="B5495" t="s">
        <v>41</v>
      </c>
      <c r="C5495">
        <v>121</v>
      </c>
      <c r="D5495">
        <v>1385</v>
      </c>
      <c r="E5495" s="1">
        <f t="shared" si="85"/>
        <v>87.364620938628164</v>
      </c>
    </row>
    <row r="5496" spans="1:5" x14ac:dyDescent="0.3">
      <c r="A5496" t="s">
        <v>481</v>
      </c>
      <c r="B5496" t="s">
        <v>42</v>
      </c>
      <c r="C5496">
        <v>119</v>
      </c>
      <c r="D5496">
        <v>1385</v>
      </c>
      <c r="E5496" s="1">
        <f t="shared" si="85"/>
        <v>85.920577617328519</v>
      </c>
    </row>
    <row r="5497" spans="1:5" x14ac:dyDescent="0.3">
      <c r="A5497" t="s">
        <v>481</v>
      </c>
      <c r="B5497" t="s">
        <v>67</v>
      </c>
      <c r="C5497">
        <v>136</v>
      </c>
      <c r="D5497">
        <v>1385</v>
      </c>
      <c r="E5497" s="1">
        <f t="shared" si="85"/>
        <v>98.19494584837544</v>
      </c>
    </row>
    <row r="5498" spans="1:5" x14ac:dyDescent="0.3">
      <c r="A5498" t="s">
        <v>481</v>
      </c>
      <c r="B5498" t="s">
        <v>68</v>
      </c>
      <c r="C5498">
        <v>137</v>
      </c>
      <c r="D5498">
        <v>1385</v>
      </c>
      <c r="E5498" s="1">
        <f t="shared" si="85"/>
        <v>98.91696750902527</v>
      </c>
    </row>
    <row r="5499" spans="1:5" x14ac:dyDescent="0.3">
      <c r="A5499" t="s">
        <v>481</v>
      </c>
      <c r="B5499" t="s">
        <v>49</v>
      </c>
      <c r="C5499">
        <v>572</v>
      </c>
      <c r="D5499">
        <v>1385</v>
      </c>
      <c r="E5499" s="1">
        <f t="shared" si="85"/>
        <v>412.99638989169671</v>
      </c>
    </row>
    <row r="5500" spans="1:5" x14ac:dyDescent="0.3">
      <c r="A5500" t="s">
        <v>481</v>
      </c>
      <c r="B5500" t="s">
        <v>50</v>
      </c>
      <c r="C5500">
        <v>571</v>
      </c>
      <c r="D5500">
        <v>1385</v>
      </c>
      <c r="E5500" s="1">
        <f t="shared" si="85"/>
        <v>412.27436823104688</v>
      </c>
    </row>
    <row r="5501" spans="1:5" x14ac:dyDescent="0.3">
      <c r="A5501" t="s">
        <v>481</v>
      </c>
      <c r="B5501" t="s">
        <v>51</v>
      </c>
      <c r="C5501">
        <v>570</v>
      </c>
      <c r="D5501">
        <v>1385</v>
      </c>
      <c r="E5501" s="1">
        <f t="shared" si="85"/>
        <v>411.55234657039711</v>
      </c>
    </row>
    <row r="5502" spans="1:5" x14ac:dyDescent="0.3">
      <c r="A5502" t="s">
        <v>481</v>
      </c>
      <c r="B5502" t="s">
        <v>52</v>
      </c>
      <c r="C5502">
        <v>570</v>
      </c>
      <c r="D5502">
        <v>1385</v>
      </c>
      <c r="E5502" s="1">
        <f t="shared" si="85"/>
        <v>411.55234657039711</v>
      </c>
    </row>
    <row r="5503" spans="1:5" x14ac:dyDescent="0.3">
      <c r="A5503" t="s">
        <v>481</v>
      </c>
      <c r="B5503" t="s">
        <v>4</v>
      </c>
      <c r="C5503">
        <v>571</v>
      </c>
      <c r="D5503">
        <v>1385</v>
      </c>
      <c r="E5503" s="1">
        <f t="shared" si="85"/>
        <v>412.27436823104688</v>
      </c>
    </row>
    <row r="5504" spans="1:5" x14ac:dyDescent="0.3">
      <c r="A5504" t="s">
        <v>481</v>
      </c>
      <c r="B5504" t="s">
        <v>86</v>
      </c>
      <c r="C5504">
        <v>156</v>
      </c>
      <c r="D5504">
        <v>1385</v>
      </c>
      <c r="E5504" s="1">
        <f t="shared" si="85"/>
        <v>112.63537906137185</v>
      </c>
    </row>
    <row r="5505" spans="1:5" x14ac:dyDescent="0.3">
      <c r="A5505" t="s">
        <v>482</v>
      </c>
      <c r="B5505" t="s">
        <v>121</v>
      </c>
      <c r="C5505">
        <v>198</v>
      </c>
      <c r="D5505">
        <v>764</v>
      </c>
      <c r="E5505" s="1">
        <f t="shared" si="85"/>
        <v>259.16230366492147</v>
      </c>
    </row>
    <row r="5506" spans="1:5" x14ac:dyDescent="0.3">
      <c r="A5506" t="s">
        <v>482</v>
      </c>
      <c r="B5506" t="s">
        <v>122</v>
      </c>
      <c r="C5506">
        <v>198</v>
      </c>
      <c r="D5506">
        <v>764</v>
      </c>
      <c r="E5506" s="1">
        <f t="shared" si="85"/>
        <v>259.16230366492147</v>
      </c>
    </row>
    <row r="5507" spans="1:5" x14ac:dyDescent="0.3">
      <c r="A5507" t="s">
        <v>482</v>
      </c>
      <c r="B5507" t="s">
        <v>84</v>
      </c>
      <c r="C5507">
        <v>199</v>
      </c>
      <c r="D5507">
        <v>764</v>
      </c>
      <c r="E5507" s="1">
        <f t="shared" ref="E5507:E5570" si="86">(C5507/D5507)*1000</f>
        <v>260.47120418848169</v>
      </c>
    </row>
    <row r="5508" spans="1:5" x14ac:dyDescent="0.3">
      <c r="A5508" t="s">
        <v>482</v>
      </c>
      <c r="B5508" t="s">
        <v>123</v>
      </c>
      <c r="C5508">
        <v>202</v>
      </c>
      <c r="D5508">
        <v>764</v>
      </c>
      <c r="E5508" s="1">
        <f t="shared" si="86"/>
        <v>264.39790575916226</v>
      </c>
    </row>
    <row r="5509" spans="1:5" x14ac:dyDescent="0.3">
      <c r="A5509" t="s">
        <v>482</v>
      </c>
      <c r="B5509" t="s">
        <v>43</v>
      </c>
      <c r="C5509">
        <v>472</v>
      </c>
      <c r="D5509">
        <v>764</v>
      </c>
      <c r="E5509" s="1">
        <f t="shared" si="86"/>
        <v>617.80104712041884</v>
      </c>
    </row>
    <row r="5510" spans="1:5" x14ac:dyDescent="0.3">
      <c r="A5510" t="s">
        <v>482</v>
      </c>
      <c r="B5510" t="s">
        <v>121</v>
      </c>
      <c r="C5510">
        <v>42</v>
      </c>
      <c r="D5510">
        <v>764</v>
      </c>
      <c r="E5510" s="1">
        <f t="shared" si="86"/>
        <v>54.973821989528801</v>
      </c>
    </row>
    <row r="5511" spans="1:5" x14ac:dyDescent="0.3">
      <c r="A5511" t="s">
        <v>482</v>
      </c>
      <c r="B5511" t="s">
        <v>122</v>
      </c>
      <c r="C5511">
        <v>42</v>
      </c>
      <c r="D5511">
        <v>764</v>
      </c>
      <c r="E5511" s="1">
        <f t="shared" si="86"/>
        <v>54.973821989528801</v>
      </c>
    </row>
    <row r="5512" spans="1:5" x14ac:dyDescent="0.3">
      <c r="A5512" t="s">
        <v>482</v>
      </c>
      <c r="B5512" t="s">
        <v>84</v>
      </c>
      <c r="C5512">
        <v>43</v>
      </c>
      <c r="D5512">
        <v>764</v>
      </c>
      <c r="E5512" s="1">
        <f t="shared" si="86"/>
        <v>56.282722513089006</v>
      </c>
    </row>
    <row r="5513" spans="1:5" x14ac:dyDescent="0.3">
      <c r="A5513" t="s">
        <v>482</v>
      </c>
      <c r="B5513" t="s">
        <v>123</v>
      </c>
      <c r="C5513">
        <v>46</v>
      </c>
      <c r="D5513">
        <v>764</v>
      </c>
      <c r="E5513" s="1">
        <f t="shared" si="86"/>
        <v>60.209424083769633</v>
      </c>
    </row>
    <row r="5514" spans="1:5" x14ac:dyDescent="0.3">
      <c r="A5514" t="s">
        <v>482</v>
      </c>
      <c r="B5514" t="s">
        <v>43</v>
      </c>
      <c r="C5514">
        <v>316</v>
      </c>
      <c r="D5514">
        <v>764</v>
      </c>
      <c r="E5514" s="1">
        <f t="shared" si="86"/>
        <v>413.61256544502618</v>
      </c>
    </row>
    <row r="5515" spans="1:5" x14ac:dyDescent="0.3">
      <c r="A5515" t="s">
        <v>483</v>
      </c>
      <c r="B5515" t="s">
        <v>78</v>
      </c>
      <c r="C5515">
        <v>6357</v>
      </c>
      <c r="D5515">
        <v>9259</v>
      </c>
      <c r="E5515" s="1">
        <f t="shared" si="86"/>
        <v>686.57522410627507</v>
      </c>
    </row>
    <row r="5516" spans="1:5" x14ac:dyDescent="0.3">
      <c r="A5516" t="s">
        <v>483</v>
      </c>
      <c r="B5516" t="s">
        <v>79</v>
      </c>
      <c r="C5516">
        <v>6355</v>
      </c>
      <c r="D5516">
        <v>9259</v>
      </c>
      <c r="E5516" s="1">
        <f t="shared" si="86"/>
        <v>686.35921805810563</v>
      </c>
    </row>
    <row r="5517" spans="1:5" x14ac:dyDescent="0.3">
      <c r="A5517" t="s">
        <v>483</v>
      </c>
      <c r="B5517" t="s">
        <v>80</v>
      </c>
      <c r="C5517">
        <v>6357</v>
      </c>
      <c r="D5517">
        <v>9259</v>
      </c>
      <c r="E5517" s="1">
        <f t="shared" si="86"/>
        <v>686.57522410627507</v>
      </c>
    </row>
    <row r="5518" spans="1:5" x14ac:dyDescent="0.3">
      <c r="A5518" t="s">
        <v>483</v>
      </c>
      <c r="B5518" t="s">
        <v>78</v>
      </c>
      <c r="C5518">
        <v>6203</v>
      </c>
      <c r="D5518">
        <v>9259</v>
      </c>
      <c r="E5518" s="1">
        <f t="shared" si="86"/>
        <v>669.94275839723514</v>
      </c>
    </row>
    <row r="5519" spans="1:5" x14ac:dyDescent="0.3">
      <c r="A5519" t="s">
        <v>483</v>
      </c>
      <c r="B5519" t="s">
        <v>79</v>
      </c>
      <c r="C5519">
        <v>6201</v>
      </c>
      <c r="D5519">
        <v>9259</v>
      </c>
      <c r="E5519" s="1">
        <f t="shared" si="86"/>
        <v>669.7267523490658</v>
      </c>
    </row>
    <row r="5520" spans="1:5" x14ac:dyDescent="0.3">
      <c r="A5520" t="s">
        <v>483</v>
      </c>
      <c r="B5520" t="s">
        <v>80</v>
      </c>
      <c r="C5520">
        <v>6203</v>
      </c>
      <c r="D5520">
        <v>9259</v>
      </c>
      <c r="E5520" s="1">
        <f t="shared" si="86"/>
        <v>669.94275839723514</v>
      </c>
    </row>
    <row r="5521" spans="1:5" x14ac:dyDescent="0.3">
      <c r="A5521" t="s">
        <v>483</v>
      </c>
      <c r="B5521" t="s">
        <v>78</v>
      </c>
      <c r="C5521">
        <v>6054</v>
      </c>
      <c r="D5521">
        <v>9259</v>
      </c>
      <c r="E5521" s="1">
        <f t="shared" si="86"/>
        <v>653.8503078086186</v>
      </c>
    </row>
    <row r="5522" spans="1:5" x14ac:dyDescent="0.3">
      <c r="A5522" t="s">
        <v>483</v>
      </c>
      <c r="B5522" t="s">
        <v>79</v>
      </c>
      <c r="C5522">
        <v>6052</v>
      </c>
      <c r="D5522">
        <v>9259</v>
      </c>
      <c r="E5522" s="1">
        <f t="shared" si="86"/>
        <v>653.63430176044938</v>
      </c>
    </row>
    <row r="5523" spans="1:5" x14ac:dyDescent="0.3">
      <c r="A5523" t="s">
        <v>483</v>
      </c>
      <c r="B5523" t="s">
        <v>80</v>
      </c>
      <c r="C5523">
        <v>6054</v>
      </c>
      <c r="D5523">
        <v>9259</v>
      </c>
      <c r="E5523" s="1">
        <f t="shared" si="86"/>
        <v>653.8503078086186</v>
      </c>
    </row>
    <row r="5524" spans="1:5" x14ac:dyDescent="0.3">
      <c r="A5524" t="s">
        <v>484</v>
      </c>
      <c r="B5524" t="s">
        <v>17</v>
      </c>
      <c r="C5524">
        <v>989</v>
      </c>
      <c r="D5524">
        <v>3408</v>
      </c>
      <c r="E5524" s="1">
        <f t="shared" si="86"/>
        <v>290.19953051643193</v>
      </c>
    </row>
    <row r="5525" spans="1:5" x14ac:dyDescent="0.3">
      <c r="A5525" t="s">
        <v>484</v>
      </c>
      <c r="B5525" t="s">
        <v>102</v>
      </c>
      <c r="C5525">
        <v>2227</v>
      </c>
      <c r="D5525">
        <v>3408</v>
      </c>
      <c r="E5525" s="1">
        <f t="shared" si="86"/>
        <v>653.46244131455398</v>
      </c>
    </row>
    <row r="5526" spans="1:5" x14ac:dyDescent="0.3">
      <c r="A5526" t="s">
        <v>484</v>
      </c>
      <c r="B5526" t="s">
        <v>485</v>
      </c>
      <c r="C5526">
        <v>66</v>
      </c>
      <c r="D5526">
        <v>3408</v>
      </c>
      <c r="E5526" s="1">
        <f t="shared" si="86"/>
        <v>19.366197183098588</v>
      </c>
    </row>
    <row r="5527" spans="1:5" x14ac:dyDescent="0.3">
      <c r="A5527" t="s">
        <v>486</v>
      </c>
      <c r="B5527" t="s">
        <v>17</v>
      </c>
      <c r="C5527">
        <v>1883</v>
      </c>
      <c r="D5527">
        <v>4631</v>
      </c>
      <c r="E5527" s="1">
        <f t="shared" si="86"/>
        <v>406.60764413733534</v>
      </c>
    </row>
    <row r="5528" spans="1:5" x14ac:dyDescent="0.3">
      <c r="A5528" t="s">
        <v>486</v>
      </c>
      <c r="B5528" t="s">
        <v>1</v>
      </c>
      <c r="C5528">
        <v>1332</v>
      </c>
      <c r="D5528">
        <v>4631</v>
      </c>
      <c r="E5528" s="1">
        <f t="shared" si="86"/>
        <v>287.62686244871514</v>
      </c>
    </row>
    <row r="5529" spans="1:5" x14ac:dyDescent="0.3">
      <c r="A5529" t="s">
        <v>486</v>
      </c>
      <c r="B5529" t="s">
        <v>103</v>
      </c>
      <c r="C5529">
        <v>1279</v>
      </c>
      <c r="D5529">
        <v>4631</v>
      </c>
      <c r="E5529" s="1">
        <f t="shared" si="86"/>
        <v>276.18225005398398</v>
      </c>
    </row>
    <row r="5530" spans="1:5" x14ac:dyDescent="0.3">
      <c r="A5530" t="s">
        <v>486</v>
      </c>
      <c r="B5530" t="s">
        <v>32</v>
      </c>
      <c r="C5530">
        <v>1116</v>
      </c>
      <c r="D5530">
        <v>4631</v>
      </c>
      <c r="E5530" s="1">
        <f t="shared" si="86"/>
        <v>240.98466853811271</v>
      </c>
    </row>
    <row r="5531" spans="1:5" x14ac:dyDescent="0.3">
      <c r="A5531" t="s">
        <v>486</v>
      </c>
      <c r="B5531" t="s">
        <v>33</v>
      </c>
      <c r="C5531">
        <v>1120</v>
      </c>
      <c r="D5531">
        <v>4631</v>
      </c>
      <c r="E5531" s="1">
        <f t="shared" si="86"/>
        <v>241.84841286979054</v>
      </c>
    </row>
    <row r="5532" spans="1:5" x14ac:dyDescent="0.3">
      <c r="A5532" t="s">
        <v>486</v>
      </c>
      <c r="B5532" t="s">
        <v>33</v>
      </c>
      <c r="C5532">
        <v>474</v>
      </c>
      <c r="D5532">
        <v>4631</v>
      </c>
      <c r="E5532" s="1">
        <f t="shared" si="86"/>
        <v>102.35370330382207</v>
      </c>
    </row>
    <row r="5533" spans="1:5" x14ac:dyDescent="0.3">
      <c r="A5533" t="s">
        <v>486</v>
      </c>
      <c r="B5533" t="s">
        <v>231</v>
      </c>
      <c r="C5533">
        <v>1186</v>
      </c>
      <c r="D5533">
        <v>4631</v>
      </c>
      <c r="E5533" s="1">
        <f t="shared" si="86"/>
        <v>256.10019434247459</v>
      </c>
    </row>
    <row r="5534" spans="1:5" x14ac:dyDescent="0.3">
      <c r="A5534" t="s">
        <v>486</v>
      </c>
      <c r="B5534" t="s">
        <v>17</v>
      </c>
      <c r="C5534">
        <v>1632</v>
      </c>
      <c r="D5534">
        <v>4631</v>
      </c>
      <c r="E5534" s="1">
        <f t="shared" si="86"/>
        <v>352.40768732455189</v>
      </c>
    </row>
    <row r="5535" spans="1:5" x14ac:dyDescent="0.3">
      <c r="A5535" t="s">
        <v>486</v>
      </c>
      <c r="B5535" t="s">
        <v>1</v>
      </c>
      <c r="C5535">
        <v>1081</v>
      </c>
      <c r="D5535">
        <v>4631</v>
      </c>
      <c r="E5535" s="1">
        <f t="shared" si="86"/>
        <v>233.42690563593177</v>
      </c>
    </row>
    <row r="5536" spans="1:5" x14ac:dyDescent="0.3">
      <c r="A5536" t="s">
        <v>486</v>
      </c>
      <c r="B5536" t="s">
        <v>103</v>
      </c>
      <c r="C5536">
        <v>1530</v>
      </c>
      <c r="D5536">
        <v>4631</v>
      </c>
      <c r="E5536" s="1">
        <f t="shared" si="86"/>
        <v>330.38220686676743</v>
      </c>
    </row>
    <row r="5537" spans="1:5" x14ac:dyDescent="0.3">
      <c r="A5537" t="s">
        <v>486</v>
      </c>
      <c r="B5537" t="s">
        <v>32</v>
      </c>
      <c r="C5537">
        <v>1367</v>
      </c>
      <c r="D5537">
        <v>4631</v>
      </c>
      <c r="E5537" s="1">
        <f t="shared" si="86"/>
        <v>295.18462535089611</v>
      </c>
    </row>
    <row r="5538" spans="1:5" x14ac:dyDescent="0.3">
      <c r="A5538" t="s">
        <v>486</v>
      </c>
      <c r="B5538" t="s">
        <v>33</v>
      </c>
      <c r="C5538">
        <v>1371</v>
      </c>
      <c r="D5538">
        <v>4631</v>
      </c>
      <c r="E5538" s="1">
        <f t="shared" si="86"/>
        <v>296.04836968257399</v>
      </c>
    </row>
    <row r="5539" spans="1:5" x14ac:dyDescent="0.3">
      <c r="A5539" t="s">
        <v>486</v>
      </c>
      <c r="B5539" t="s">
        <v>33</v>
      </c>
      <c r="C5539">
        <v>223</v>
      </c>
      <c r="D5539">
        <v>4631</v>
      </c>
      <c r="E5539" s="1">
        <f t="shared" si="86"/>
        <v>48.153746491038653</v>
      </c>
    </row>
    <row r="5540" spans="1:5" x14ac:dyDescent="0.3">
      <c r="A5540" t="s">
        <v>486</v>
      </c>
      <c r="B5540" t="s">
        <v>231</v>
      </c>
      <c r="C5540">
        <v>1437</v>
      </c>
      <c r="D5540">
        <v>4631</v>
      </c>
      <c r="E5540" s="1">
        <f t="shared" si="86"/>
        <v>310.30015115525805</v>
      </c>
    </row>
    <row r="5541" spans="1:5" x14ac:dyDescent="0.3">
      <c r="A5541" t="s">
        <v>486</v>
      </c>
      <c r="B5541" t="s">
        <v>17</v>
      </c>
      <c r="C5541">
        <v>1477</v>
      </c>
      <c r="D5541">
        <v>4631</v>
      </c>
      <c r="E5541" s="1">
        <f t="shared" si="86"/>
        <v>318.93759447203627</v>
      </c>
    </row>
    <row r="5542" spans="1:5" x14ac:dyDescent="0.3">
      <c r="A5542" t="s">
        <v>486</v>
      </c>
      <c r="B5542" t="s">
        <v>1</v>
      </c>
      <c r="C5542">
        <v>926</v>
      </c>
      <c r="D5542">
        <v>4631</v>
      </c>
      <c r="E5542" s="1">
        <f t="shared" si="86"/>
        <v>199.95681278341613</v>
      </c>
    </row>
    <row r="5543" spans="1:5" x14ac:dyDescent="0.3">
      <c r="A5543" t="s">
        <v>486</v>
      </c>
      <c r="B5543" t="s">
        <v>103</v>
      </c>
      <c r="C5543">
        <v>1685</v>
      </c>
      <c r="D5543">
        <v>4631</v>
      </c>
      <c r="E5543" s="1">
        <f t="shared" si="86"/>
        <v>363.85229971928305</v>
      </c>
    </row>
    <row r="5544" spans="1:5" x14ac:dyDescent="0.3">
      <c r="A5544" t="s">
        <v>486</v>
      </c>
      <c r="B5544" t="s">
        <v>32</v>
      </c>
      <c r="C5544">
        <v>1522</v>
      </c>
      <c r="D5544">
        <v>4631</v>
      </c>
      <c r="E5544" s="1">
        <f t="shared" si="86"/>
        <v>328.65471820341179</v>
      </c>
    </row>
    <row r="5545" spans="1:5" x14ac:dyDescent="0.3">
      <c r="A5545" t="s">
        <v>486</v>
      </c>
      <c r="B5545" t="s">
        <v>33</v>
      </c>
      <c r="C5545">
        <v>1526</v>
      </c>
      <c r="D5545">
        <v>4631</v>
      </c>
      <c r="E5545" s="1">
        <f t="shared" si="86"/>
        <v>329.51846253508961</v>
      </c>
    </row>
    <row r="5546" spans="1:5" x14ac:dyDescent="0.3">
      <c r="A5546" t="s">
        <v>486</v>
      </c>
      <c r="B5546" t="s">
        <v>33</v>
      </c>
      <c r="C5546">
        <v>68</v>
      </c>
      <c r="D5546">
        <v>4631</v>
      </c>
      <c r="E5546" s="1">
        <f t="shared" si="86"/>
        <v>14.683653638522998</v>
      </c>
    </row>
    <row r="5547" spans="1:5" x14ac:dyDescent="0.3">
      <c r="A5547" t="s">
        <v>486</v>
      </c>
      <c r="B5547" t="s">
        <v>231</v>
      </c>
      <c r="C5547">
        <v>1592</v>
      </c>
      <c r="D5547">
        <v>4631</v>
      </c>
      <c r="E5547" s="1">
        <f t="shared" si="86"/>
        <v>343.77024400777367</v>
      </c>
    </row>
    <row r="5548" spans="1:5" x14ac:dyDescent="0.3">
      <c r="A5548" t="s">
        <v>487</v>
      </c>
      <c r="B5548" t="s">
        <v>48</v>
      </c>
      <c r="C5548">
        <v>9</v>
      </c>
      <c r="D5548">
        <v>3782</v>
      </c>
      <c r="E5548" s="1">
        <f t="shared" si="86"/>
        <v>2.379693283976732</v>
      </c>
    </row>
    <row r="5549" spans="1:5" x14ac:dyDescent="0.3">
      <c r="A5549" t="s">
        <v>487</v>
      </c>
      <c r="B5549" t="s">
        <v>488</v>
      </c>
      <c r="C5549">
        <v>5</v>
      </c>
      <c r="D5549">
        <v>3782</v>
      </c>
      <c r="E5549" s="1">
        <f t="shared" si="86"/>
        <v>1.3220518244315178</v>
      </c>
    </row>
    <row r="5550" spans="1:5" x14ac:dyDescent="0.3">
      <c r="A5550" t="s">
        <v>487</v>
      </c>
      <c r="B5550" t="s">
        <v>18</v>
      </c>
      <c r="C5550">
        <v>8</v>
      </c>
      <c r="D5550">
        <v>3782</v>
      </c>
      <c r="E5550" s="1">
        <f t="shared" si="86"/>
        <v>2.1152829190904283</v>
      </c>
    </row>
    <row r="5551" spans="1:5" x14ac:dyDescent="0.3">
      <c r="A5551" t="s">
        <v>487</v>
      </c>
      <c r="B5551" t="s">
        <v>92</v>
      </c>
      <c r="C5551">
        <v>8</v>
      </c>
      <c r="D5551">
        <v>3782</v>
      </c>
      <c r="E5551" s="1">
        <f t="shared" si="86"/>
        <v>2.1152829190904283</v>
      </c>
    </row>
    <row r="5552" spans="1:5" x14ac:dyDescent="0.3">
      <c r="A5552" t="s">
        <v>487</v>
      </c>
      <c r="B5552" t="s">
        <v>19</v>
      </c>
      <c r="C5552">
        <v>8</v>
      </c>
      <c r="D5552">
        <v>3782</v>
      </c>
      <c r="E5552" s="1">
        <f t="shared" si="86"/>
        <v>2.1152829190904283</v>
      </c>
    </row>
    <row r="5553" spans="1:5" x14ac:dyDescent="0.3">
      <c r="A5553" t="s">
        <v>487</v>
      </c>
      <c r="B5553" t="s">
        <v>20</v>
      </c>
      <c r="C5553">
        <v>8</v>
      </c>
      <c r="D5553">
        <v>3782</v>
      </c>
      <c r="E5553" s="1">
        <f t="shared" si="86"/>
        <v>2.1152829190904283</v>
      </c>
    </row>
    <row r="5554" spans="1:5" x14ac:dyDescent="0.3">
      <c r="A5554" t="s">
        <v>489</v>
      </c>
      <c r="B5554" t="s">
        <v>490</v>
      </c>
      <c r="C5554">
        <v>2381</v>
      </c>
      <c r="D5554">
        <v>3808</v>
      </c>
      <c r="E5554" s="1">
        <f t="shared" si="86"/>
        <v>625.26260504201684</v>
      </c>
    </row>
    <row r="5555" spans="1:5" x14ac:dyDescent="0.3">
      <c r="A5555" t="s">
        <v>489</v>
      </c>
      <c r="B5555" t="s">
        <v>78</v>
      </c>
      <c r="C5555">
        <v>1492</v>
      </c>
      <c r="D5555">
        <v>3808</v>
      </c>
      <c r="E5555" s="1">
        <f t="shared" si="86"/>
        <v>391.80672268907563</v>
      </c>
    </row>
    <row r="5556" spans="1:5" x14ac:dyDescent="0.3">
      <c r="A5556" t="s">
        <v>489</v>
      </c>
      <c r="B5556" t="s">
        <v>79</v>
      </c>
      <c r="C5556">
        <v>1491</v>
      </c>
      <c r="D5556">
        <v>3808</v>
      </c>
      <c r="E5556" s="1">
        <f t="shared" si="86"/>
        <v>391.54411764705884</v>
      </c>
    </row>
    <row r="5557" spans="1:5" x14ac:dyDescent="0.3">
      <c r="A5557" t="s">
        <v>489</v>
      </c>
      <c r="B5557" t="s">
        <v>80</v>
      </c>
      <c r="C5557">
        <v>1491</v>
      </c>
      <c r="D5557">
        <v>3808</v>
      </c>
      <c r="E5557" s="1">
        <f t="shared" si="86"/>
        <v>391.54411764705884</v>
      </c>
    </row>
    <row r="5558" spans="1:5" x14ac:dyDescent="0.3">
      <c r="A5558" t="s">
        <v>489</v>
      </c>
      <c r="B5558" t="s">
        <v>80</v>
      </c>
      <c r="C5558">
        <v>1494</v>
      </c>
      <c r="D5558">
        <v>3808</v>
      </c>
      <c r="E5558" s="1">
        <f t="shared" si="86"/>
        <v>392.33193277310926</v>
      </c>
    </row>
    <row r="5559" spans="1:5" x14ac:dyDescent="0.3">
      <c r="A5559" t="s">
        <v>489</v>
      </c>
      <c r="B5559" t="s">
        <v>33</v>
      </c>
      <c r="C5559">
        <v>1345</v>
      </c>
      <c r="D5559">
        <v>3808</v>
      </c>
      <c r="E5559" s="1">
        <f t="shared" si="86"/>
        <v>353.20378151260508</v>
      </c>
    </row>
    <row r="5560" spans="1:5" x14ac:dyDescent="0.3">
      <c r="A5560" t="s">
        <v>489</v>
      </c>
      <c r="B5560" t="s">
        <v>7</v>
      </c>
      <c r="C5560">
        <v>1493</v>
      </c>
      <c r="D5560">
        <v>3808</v>
      </c>
      <c r="E5560" s="1">
        <f t="shared" si="86"/>
        <v>392.06932773109241</v>
      </c>
    </row>
    <row r="5561" spans="1:5" x14ac:dyDescent="0.3">
      <c r="A5561" t="s">
        <v>489</v>
      </c>
      <c r="B5561" t="s">
        <v>491</v>
      </c>
      <c r="C5561">
        <v>1496</v>
      </c>
      <c r="D5561">
        <v>3808</v>
      </c>
      <c r="E5561" s="1">
        <f t="shared" si="86"/>
        <v>392.85714285714283</v>
      </c>
    </row>
    <row r="5562" spans="1:5" x14ac:dyDescent="0.3">
      <c r="A5562" t="s">
        <v>489</v>
      </c>
      <c r="B5562" t="s">
        <v>178</v>
      </c>
      <c r="C5562">
        <v>1506</v>
      </c>
      <c r="D5562">
        <v>3808</v>
      </c>
      <c r="E5562" s="1">
        <f t="shared" si="86"/>
        <v>395.48319327731093</v>
      </c>
    </row>
    <row r="5563" spans="1:5" x14ac:dyDescent="0.3">
      <c r="A5563" t="s">
        <v>489</v>
      </c>
      <c r="B5563" t="s">
        <v>330</v>
      </c>
      <c r="C5563">
        <v>641</v>
      </c>
      <c r="D5563">
        <v>3808</v>
      </c>
      <c r="E5563" s="1">
        <f t="shared" si="86"/>
        <v>168.32983193277312</v>
      </c>
    </row>
    <row r="5564" spans="1:5" x14ac:dyDescent="0.3">
      <c r="A5564" t="s">
        <v>489</v>
      </c>
      <c r="B5564" t="s">
        <v>331</v>
      </c>
      <c r="C5564">
        <v>641</v>
      </c>
      <c r="D5564">
        <v>3808</v>
      </c>
      <c r="E5564" s="1">
        <f t="shared" si="86"/>
        <v>168.32983193277312</v>
      </c>
    </row>
    <row r="5565" spans="1:5" x14ac:dyDescent="0.3">
      <c r="A5565" t="s">
        <v>489</v>
      </c>
      <c r="B5565" t="s">
        <v>490</v>
      </c>
      <c r="C5565">
        <v>2244</v>
      </c>
      <c r="D5565">
        <v>3808</v>
      </c>
      <c r="E5565" s="1">
        <f t="shared" si="86"/>
        <v>589.28571428571433</v>
      </c>
    </row>
    <row r="5566" spans="1:5" x14ac:dyDescent="0.3">
      <c r="A5566" t="s">
        <v>489</v>
      </c>
      <c r="B5566" t="s">
        <v>78</v>
      </c>
      <c r="C5566">
        <v>1355</v>
      </c>
      <c r="D5566">
        <v>3808</v>
      </c>
      <c r="E5566" s="1">
        <f t="shared" si="86"/>
        <v>355.82983193277312</v>
      </c>
    </row>
    <row r="5567" spans="1:5" x14ac:dyDescent="0.3">
      <c r="A5567" t="s">
        <v>489</v>
      </c>
      <c r="B5567" t="s">
        <v>79</v>
      </c>
      <c r="C5567">
        <v>1354</v>
      </c>
      <c r="D5567">
        <v>3808</v>
      </c>
      <c r="E5567" s="1">
        <f t="shared" si="86"/>
        <v>355.56722689075633</v>
      </c>
    </row>
    <row r="5568" spans="1:5" x14ac:dyDescent="0.3">
      <c r="A5568" t="s">
        <v>489</v>
      </c>
      <c r="B5568" t="s">
        <v>80</v>
      </c>
      <c r="C5568">
        <v>1354</v>
      </c>
      <c r="D5568">
        <v>3808</v>
      </c>
      <c r="E5568" s="1">
        <f t="shared" si="86"/>
        <v>355.56722689075633</v>
      </c>
    </row>
    <row r="5569" spans="1:5" x14ac:dyDescent="0.3">
      <c r="A5569" t="s">
        <v>489</v>
      </c>
      <c r="B5569" t="s">
        <v>80</v>
      </c>
      <c r="C5569">
        <v>1357</v>
      </c>
      <c r="D5569">
        <v>3808</v>
      </c>
      <c r="E5569" s="1">
        <f t="shared" si="86"/>
        <v>356.35504201680675</v>
      </c>
    </row>
    <row r="5570" spans="1:5" x14ac:dyDescent="0.3">
      <c r="A5570" t="s">
        <v>489</v>
      </c>
      <c r="B5570" t="s">
        <v>33</v>
      </c>
      <c r="C5570">
        <v>1208</v>
      </c>
      <c r="D5570">
        <v>3808</v>
      </c>
      <c r="E5570" s="1">
        <f t="shared" si="86"/>
        <v>317.22689075630251</v>
      </c>
    </row>
    <row r="5571" spans="1:5" x14ac:dyDescent="0.3">
      <c r="A5571" t="s">
        <v>489</v>
      </c>
      <c r="B5571" t="s">
        <v>7</v>
      </c>
      <c r="C5571">
        <v>1356</v>
      </c>
      <c r="D5571">
        <v>3808</v>
      </c>
      <c r="E5571" s="1">
        <f t="shared" ref="E5571:E5634" si="87">(C5571/D5571)*1000</f>
        <v>356.0924369747899</v>
      </c>
    </row>
    <row r="5572" spans="1:5" x14ac:dyDescent="0.3">
      <c r="A5572" t="s">
        <v>489</v>
      </c>
      <c r="B5572" t="s">
        <v>491</v>
      </c>
      <c r="C5572">
        <v>1359</v>
      </c>
      <c r="D5572">
        <v>3808</v>
      </c>
      <c r="E5572" s="1">
        <f t="shared" si="87"/>
        <v>356.88025210084032</v>
      </c>
    </row>
    <row r="5573" spans="1:5" x14ac:dyDescent="0.3">
      <c r="A5573" t="s">
        <v>489</v>
      </c>
      <c r="B5573" t="s">
        <v>178</v>
      </c>
      <c r="C5573">
        <v>1369</v>
      </c>
      <c r="D5573">
        <v>3808</v>
      </c>
      <c r="E5573" s="1">
        <f t="shared" si="87"/>
        <v>359.50630252100842</v>
      </c>
    </row>
    <row r="5574" spans="1:5" x14ac:dyDescent="0.3">
      <c r="A5574" t="s">
        <v>489</v>
      </c>
      <c r="B5574" t="s">
        <v>330</v>
      </c>
      <c r="C5574">
        <v>504</v>
      </c>
      <c r="D5574">
        <v>3808</v>
      </c>
      <c r="E5574" s="1">
        <f t="shared" si="87"/>
        <v>132.35294117647058</v>
      </c>
    </row>
    <row r="5575" spans="1:5" x14ac:dyDescent="0.3">
      <c r="A5575" t="s">
        <v>489</v>
      </c>
      <c r="B5575" t="s">
        <v>331</v>
      </c>
      <c r="C5575">
        <v>504</v>
      </c>
      <c r="D5575">
        <v>3808</v>
      </c>
      <c r="E5575" s="1">
        <f t="shared" si="87"/>
        <v>132.35294117647058</v>
      </c>
    </row>
    <row r="5576" spans="1:5" x14ac:dyDescent="0.3">
      <c r="A5576" t="s">
        <v>492</v>
      </c>
      <c r="B5576" t="s">
        <v>1</v>
      </c>
      <c r="C5576">
        <v>105</v>
      </c>
      <c r="D5576">
        <v>2304</v>
      </c>
      <c r="E5576" s="1">
        <f t="shared" si="87"/>
        <v>45.572916666666664</v>
      </c>
    </row>
    <row r="5577" spans="1:5" x14ac:dyDescent="0.3">
      <c r="A5577" t="s">
        <v>492</v>
      </c>
      <c r="B5577" t="s">
        <v>1</v>
      </c>
      <c r="C5577">
        <v>54</v>
      </c>
      <c r="D5577">
        <v>2304</v>
      </c>
      <c r="E5577" s="1">
        <f t="shared" si="87"/>
        <v>23.4375</v>
      </c>
    </row>
    <row r="5578" spans="1:5" x14ac:dyDescent="0.3">
      <c r="A5578" t="s">
        <v>492</v>
      </c>
      <c r="B5578" t="s">
        <v>7</v>
      </c>
      <c r="C5578">
        <v>305</v>
      </c>
      <c r="D5578">
        <v>2304</v>
      </c>
      <c r="E5578" s="1">
        <f t="shared" si="87"/>
        <v>132.3784722222222</v>
      </c>
    </row>
    <row r="5579" spans="1:5" x14ac:dyDescent="0.3">
      <c r="A5579" t="s">
        <v>492</v>
      </c>
      <c r="B5579" t="s">
        <v>56</v>
      </c>
      <c r="C5579">
        <v>439</v>
      </c>
      <c r="D5579">
        <v>2304</v>
      </c>
      <c r="E5579" s="1">
        <f t="shared" si="87"/>
        <v>190.53819444444446</v>
      </c>
    </row>
    <row r="5580" spans="1:5" x14ac:dyDescent="0.3">
      <c r="A5580" t="s">
        <v>493</v>
      </c>
      <c r="B5580" t="s">
        <v>39</v>
      </c>
      <c r="C5580">
        <v>78</v>
      </c>
      <c r="D5580">
        <v>923</v>
      </c>
      <c r="E5580" s="1">
        <f t="shared" si="87"/>
        <v>84.507042253521121</v>
      </c>
    </row>
    <row r="5581" spans="1:5" x14ac:dyDescent="0.3">
      <c r="A5581" t="s">
        <v>494</v>
      </c>
      <c r="B5581" t="s">
        <v>18</v>
      </c>
      <c r="C5581">
        <v>268</v>
      </c>
      <c r="D5581">
        <v>777</v>
      </c>
      <c r="E5581" s="1">
        <f t="shared" si="87"/>
        <v>344.91634491634494</v>
      </c>
    </row>
    <row r="5582" spans="1:5" x14ac:dyDescent="0.3">
      <c r="A5582" t="s">
        <v>494</v>
      </c>
      <c r="B5582" t="s">
        <v>19</v>
      </c>
      <c r="C5582">
        <v>266</v>
      </c>
      <c r="D5582">
        <v>777</v>
      </c>
      <c r="E5582" s="1">
        <f t="shared" si="87"/>
        <v>342.34234234234236</v>
      </c>
    </row>
    <row r="5583" spans="1:5" x14ac:dyDescent="0.3">
      <c r="A5583" t="s">
        <v>494</v>
      </c>
      <c r="B5583" t="s">
        <v>31</v>
      </c>
      <c r="C5583">
        <v>422</v>
      </c>
      <c r="D5583">
        <v>777</v>
      </c>
      <c r="E5583" s="1">
        <f t="shared" si="87"/>
        <v>543.11454311454315</v>
      </c>
    </row>
    <row r="5584" spans="1:5" x14ac:dyDescent="0.3">
      <c r="A5584" t="s">
        <v>495</v>
      </c>
      <c r="B5584" t="s">
        <v>18</v>
      </c>
      <c r="C5584">
        <v>1366</v>
      </c>
      <c r="D5584">
        <v>2107</v>
      </c>
      <c r="E5584" s="1">
        <f t="shared" si="87"/>
        <v>648.31514000949221</v>
      </c>
    </row>
    <row r="5585" spans="1:5" x14ac:dyDescent="0.3">
      <c r="A5585" t="s">
        <v>495</v>
      </c>
      <c r="B5585" t="s">
        <v>496</v>
      </c>
      <c r="C5585">
        <v>570</v>
      </c>
      <c r="D5585">
        <v>2107</v>
      </c>
      <c r="E5585" s="1">
        <f t="shared" si="87"/>
        <v>270.52681537731371</v>
      </c>
    </row>
    <row r="5586" spans="1:5" x14ac:dyDescent="0.3">
      <c r="A5586" t="s">
        <v>495</v>
      </c>
      <c r="B5586" t="s">
        <v>19</v>
      </c>
      <c r="C5586">
        <v>1365</v>
      </c>
      <c r="D5586">
        <v>2107</v>
      </c>
      <c r="E5586" s="1">
        <f t="shared" si="87"/>
        <v>647.84053156146183</v>
      </c>
    </row>
    <row r="5587" spans="1:5" x14ac:dyDescent="0.3">
      <c r="A5587" t="s">
        <v>495</v>
      </c>
      <c r="B5587" t="s">
        <v>200</v>
      </c>
      <c r="C5587">
        <v>578</v>
      </c>
      <c r="D5587">
        <v>2107</v>
      </c>
      <c r="E5587" s="1">
        <f t="shared" si="87"/>
        <v>274.32368296155676</v>
      </c>
    </row>
    <row r="5588" spans="1:5" x14ac:dyDescent="0.3">
      <c r="A5588" t="s">
        <v>495</v>
      </c>
      <c r="B5588" t="s">
        <v>201</v>
      </c>
      <c r="C5588">
        <v>583</v>
      </c>
      <c r="D5588">
        <v>2107</v>
      </c>
      <c r="E5588" s="1">
        <f t="shared" si="87"/>
        <v>276.69672520170855</v>
      </c>
    </row>
    <row r="5589" spans="1:5" x14ac:dyDescent="0.3">
      <c r="A5589" t="s">
        <v>495</v>
      </c>
      <c r="B5589" t="s">
        <v>54</v>
      </c>
      <c r="C5589">
        <v>1307</v>
      </c>
      <c r="D5589">
        <v>2107</v>
      </c>
      <c r="E5589" s="1">
        <f t="shared" si="87"/>
        <v>620.31324157569998</v>
      </c>
    </row>
    <row r="5590" spans="1:5" x14ac:dyDescent="0.3">
      <c r="A5590" t="s">
        <v>495</v>
      </c>
      <c r="B5590" t="s">
        <v>145</v>
      </c>
      <c r="C5590">
        <v>794</v>
      </c>
      <c r="D5590">
        <v>2107</v>
      </c>
      <c r="E5590" s="1">
        <f t="shared" si="87"/>
        <v>376.83910773611774</v>
      </c>
    </row>
    <row r="5591" spans="1:5" x14ac:dyDescent="0.3">
      <c r="A5591" t="s">
        <v>495</v>
      </c>
      <c r="B5591" t="s">
        <v>56</v>
      </c>
      <c r="C5591">
        <v>1306</v>
      </c>
      <c r="D5591">
        <v>2107</v>
      </c>
      <c r="E5591" s="1">
        <f t="shared" si="87"/>
        <v>619.8386331276696</v>
      </c>
    </row>
    <row r="5592" spans="1:5" x14ac:dyDescent="0.3">
      <c r="A5592" t="s">
        <v>497</v>
      </c>
      <c r="B5592" t="s">
        <v>498</v>
      </c>
      <c r="C5592">
        <v>770</v>
      </c>
      <c r="D5592">
        <v>2194</v>
      </c>
      <c r="E5592" s="1">
        <f t="shared" si="87"/>
        <v>350.95715587967186</v>
      </c>
    </row>
    <row r="5593" spans="1:5" x14ac:dyDescent="0.3">
      <c r="A5593" t="s">
        <v>497</v>
      </c>
      <c r="B5593" t="s">
        <v>498</v>
      </c>
      <c r="C5593">
        <v>632</v>
      </c>
      <c r="D5593">
        <v>2194</v>
      </c>
      <c r="E5593" s="1">
        <f t="shared" si="87"/>
        <v>288.05834092980859</v>
      </c>
    </row>
    <row r="5594" spans="1:5" x14ac:dyDescent="0.3">
      <c r="A5594" t="s">
        <v>497</v>
      </c>
      <c r="B5594" t="s">
        <v>498</v>
      </c>
      <c r="C5594">
        <v>438</v>
      </c>
      <c r="D5594">
        <v>2194</v>
      </c>
      <c r="E5594" s="1">
        <f t="shared" si="87"/>
        <v>199.63536918869644</v>
      </c>
    </row>
    <row r="5595" spans="1:5" x14ac:dyDescent="0.3">
      <c r="A5595" t="s">
        <v>497</v>
      </c>
      <c r="B5595" t="s">
        <v>498</v>
      </c>
      <c r="C5595">
        <v>329</v>
      </c>
      <c r="D5595">
        <v>2194</v>
      </c>
      <c r="E5595" s="1">
        <f t="shared" si="87"/>
        <v>149.95442114858707</v>
      </c>
    </row>
    <row r="5596" spans="1:5" x14ac:dyDescent="0.3">
      <c r="A5596" t="s">
        <v>497</v>
      </c>
      <c r="B5596" t="s">
        <v>498</v>
      </c>
      <c r="C5596">
        <v>2</v>
      </c>
      <c r="D5596">
        <v>2194</v>
      </c>
      <c r="E5596" s="1">
        <f t="shared" si="87"/>
        <v>0.91157702825888787</v>
      </c>
    </row>
    <row r="5597" spans="1:5" x14ac:dyDescent="0.3">
      <c r="A5597" t="s">
        <v>497</v>
      </c>
      <c r="B5597" t="s">
        <v>498</v>
      </c>
      <c r="C5597">
        <v>125</v>
      </c>
      <c r="D5597">
        <v>2194</v>
      </c>
      <c r="E5597" s="1">
        <f t="shared" si="87"/>
        <v>56.973564266180489</v>
      </c>
    </row>
    <row r="5598" spans="1:5" x14ac:dyDescent="0.3">
      <c r="A5598" t="s">
        <v>497</v>
      </c>
      <c r="B5598" t="s">
        <v>498</v>
      </c>
      <c r="C5598">
        <v>793</v>
      </c>
      <c r="D5598">
        <v>2194</v>
      </c>
      <c r="E5598" s="1">
        <f t="shared" si="87"/>
        <v>361.44029170464904</v>
      </c>
    </row>
    <row r="5599" spans="1:5" x14ac:dyDescent="0.3">
      <c r="A5599" t="s">
        <v>497</v>
      </c>
      <c r="B5599" t="s">
        <v>498</v>
      </c>
      <c r="C5599">
        <v>953</v>
      </c>
      <c r="D5599">
        <v>2194</v>
      </c>
      <c r="E5599" s="1">
        <f t="shared" si="87"/>
        <v>434.36645396536005</v>
      </c>
    </row>
    <row r="5600" spans="1:5" x14ac:dyDescent="0.3">
      <c r="A5600" t="s">
        <v>499</v>
      </c>
      <c r="B5600" t="s">
        <v>26</v>
      </c>
      <c r="C5600">
        <v>1899</v>
      </c>
      <c r="D5600">
        <v>3977</v>
      </c>
      <c r="E5600" s="1">
        <f t="shared" si="87"/>
        <v>477.49559969826504</v>
      </c>
    </row>
    <row r="5601" spans="1:5" x14ac:dyDescent="0.3">
      <c r="A5601" t="s">
        <v>499</v>
      </c>
      <c r="B5601" t="s">
        <v>27</v>
      </c>
      <c r="C5601">
        <v>1899</v>
      </c>
      <c r="D5601">
        <v>3977</v>
      </c>
      <c r="E5601" s="1">
        <f t="shared" si="87"/>
        <v>477.49559969826504</v>
      </c>
    </row>
    <row r="5602" spans="1:5" x14ac:dyDescent="0.3">
      <c r="A5602" t="s">
        <v>500</v>
      </c>
      <c r="B5602" t="s">
        <v>204</v>
      </c>
      <c r="C5602">
        <v>119</v>
      </c>
      <c r="D5602">
        <v>3787</v>
      </c>
      <c r="E5602" s="1">
        <f t="shared" si="87"/>
        <v>31.423290203327173</v>
      </c>
    </row>
    <row r="5603" spans="1:5" x14ac:dyDescent="0.3">
      <c r="A5603" t="s">
        <v>501</v>
      </c>
      <c r="B5603" t="s">
        <v>78</v>
      </c>
      <c r="C5603">
        <v>3053</v>
      </c>
      <c r="D5603">
        <v>4067</v>
      </c>
      <c r="E5603" s="1">
        <f t="shared" si="87"/>
        <v>750.67617408409149</v>
      </c>
    </row>
    <row r="5604" spans="1:5" x14ac:dyDescent="0.3">
      <c r="A5604" t="s">
        <v>501</v>
      </c>
      <c r="B5604" t="s">
        <v>79</v>
      </c>
      <c r="C5604">
        <v>3051</v>
      </c>
      <c r="D5604">
        <v>4067</v>
      </c>
      <c r="E5604" s="1">
        <f t="shared" si="87"/>
        <v>750.18441111384311</v>
      </c>
    </row>
    <row r="5605" spans="1:5" x14ac:dyDescent="0.3">
      <c r="A5605" t="s">
        <v>501</v>
      </c>
      <c r="B5605" t="s">
        <v>41</v>
      </c>
      <c r="C5605">
        <v>172</v>
      </c>
      <c r="D5605">
        <v>4067</v>
      </c>
      <c r="E5605" s="1">
        <f t="shared" si="87"/>
        <v>42.291615441357266</v>
      </c>
    </row>
    <row r="5606" spans="1:5" x14ac:dyDescent="0.3">
      <c r="A5606" t="s">
        <v>501</v>
      </c>
      <c r="B5606" t="s">
        <v>42</v>
      </c>
      <c r="C5606">
        <v>179</v>
      </c>
      <c r="D5606">
        <v>4067</v>
      </c>
      <c r="E5606" s="1">
        <f t="shared" si="87"/>
        <v>44.012785837226453</v>
      </c>
    </row>
    <row r="5607" spans="1:5" x14ac:dyDescent="0.3">
      <c r="A5607" t="s">
        <v>501</v>
      </c>
      <c r="B5607" t="s">
        <v>211</v>
      </c>
      <c r="C5607">
        <v>3055</v>
      </c>
      <c r="D5607">
        <v>4067</v>
      </c>
      <c r="E5607" s="1">
        <f t="shared" si="87"/>
        <v>751.16793705433986</v>
      </c>
    </row>
    <row r="5608" spans="1:5" x14ac:dyDescent="0.3">
      <c r="A5608" t="s">
        <v>501</v>
      </c>
      <c r="B5608" t="s">
        <v>44</v>
      </c>
      <c r="C5608">
        <v>357</v>
      </c>
      <c r="D5608">
        <v>4067</v>
      </c>
      <c r="E5608" s="1">
        <f t="shared" si="87"/>
        <v>87.779690189328747</v>
      </c>
    </row>
    <row r="5609" spans="1:5" x14ac:dyDescent="0.3">
      <c r="A5609" t="s">
        <v>501</v>
      </c>
      <c r="B5609" t="s">
        <v>56</v>
      </c>
      <c r="C5609">
        <v>927</v>
      </c>
      <c r="D5609">
        <v>4067</v>
      </c>
      <c r="E5609" s="1">
        <f t="shared" si="87"/>
        <v>227.93213671010574</v>
      </c>
    </row>
    <row r="5610" spans="1:5" x14ac:dyDescent="0.3">
      <c r="A5610" t="s">
        <v>501</v>
      </c>
      <c r="B5610" t="s">
        <v>20</v>
      </c>
      <c r="C5610">
        <v>3052</v>
      </c>
      <c r="D5610">
        <v>4067</v>
      </c>
      <c r="E5610" s="1">
        <f t="shared" si="87"/>
        <v>750.4302925989673</v>
      </c>
    </row>
    <row r="5611" spans="1:5" x14ac:dyDescent="0.3">
      <c r="A5611" t="s">
        <v>502</v>
      </c>
      <c r="B5611" t="s">
        <v>101</v>
      </c>
      <c r="C5611">
        <v>2982</v>
      </c>
      <c r="D5611">
        <v>3754</v>
      </c>
      <c r="E5611" s="1">
        <f t="shared" si="87"/>
        <v>794.3526904635055</v>
      </c>
    </row>
    <row r="5612" spans="1:5" x14ac:dyDescent="0.3">
      <c r="A5612" t="s">
        <v>503</v>
      </c>
      <c r="B5612" t="s">
        <v>504</v>
      </c>
      <c r="C5612">
        <v>267</v>
      </c>
      <c r="D5612">
        <v>3437</v>
      </c>
      <c r="E5612" s="1">
        <f t="shared" si="87"/>
        <v>77.684026767529815</v>
      </c>
    </row>
    <row r="5613" spans="1:5" x14ac:dyDescent="0.3">
      <c r="A5613" t="s">
        <v>505</v>
      </c>
      <c r="B5613" t="s">
        <v>18</v>
      </c>
      <c r="C5613">
        <v>6073</v>
      </c>
      <c r="D5613">
        <v>7200</v>
      </c>
      <c r="E5613" s="1">
        <f t="shared" si="87"/>
        <v>843.47222222222217</v>
      </c>
    </row>
    <row r="5614" spans="1:5" x14ac:dyDescent="0.3">
      <c r="A5614" t="s">
        <v>505</v>
      </c>
      <c r="B5614" t="s">
        <v>92</v>
      </c>
      <c r="C5614">
        <v>6071</v>
      </c>
      <c r="D5614">
        <v>7200</v>
      </c>
      <c r="E5614" s="1">
        <f t="shared" si="87"/>
        <v>843.19444444444446</v>
      </c>
    </row>
    <row r="5615" spans="1:5" x14ac:dyDescent="0.3">
      <c r="A5615" t="s">
        <v>505</v>
      </c>
      <c r="B5615" t="s">
        <v>19</v>
      </c>
      <c r="C5615">
        <v>6071</v>
      </c>
      <c r="D5615">
        <v>7200</v>
      </c>
      <c r="E5615" s="1">
        <f t="shared" si="87"/>
        <v>843.19444444444446</v>
      </c>
    </row>
    <row r="5616" spans="1:5" x14ac:dyDescent="0.3">
      <c r="A5616" t="s">
        <v>505</v>
      </c>
      <c r="B5616" t="s">
        <v>20</v>
      </c>
      <c r="C5616">
        <v>6071</v>
      </c>
      <c r="D5616">
        <v>7200</v>
      </c>
      <c r="E5616" s="1">
        <f t="shared" si="87"/>
        <v>843.19444444444446</v>
      </c>
    </row>
    <row r="5617" spans="1:5" x14ac:dyDescent="0.3">
      <c r="A5617" t="s">
        <v>505</v>
      </c>
      <c r="B5617" t="s">
        <v>166</v>
      </c>
      <c r="C5617">
        <v>553</v>
      </c>
      <c r="D5617">
        <v>7200</v>
      </c>
      <c r="E5617" s="1">
        <f t="shared" si="87"/>
        <v>76.805555555555557</v>
      </c>
    </row>
    <row r="5618" spans="1:5" x14ac:dyDescent="0.3">
      <c r="A5618" t="s">
        <v>505</v>
      </c>
      <c r="B5618" t="s">
        <v>18</v>
      </c>
      <c r="C5618">
        <v>5862</v>
      </c>
      <c r="D5618">
        <v>7200</v>
      </c>
      <c r="E5618" s="1">
        <f t="shared" si="87"/>
        <v>814.16666666666674</v>
      </c>
    </row>
    <row r="5619" spans="1:5" x14ac:dyDescent="0.3">
      <c r="A5619" t="s">
        <v>505</v>
      </c>
      <c r="B5619" t="s">
        <v>92</v>
      </c>
      <c r="C5619">
        <v>5860</v>
      </c>
      <c r="D5619">
        <v>7200</v>
      </c>
      <c r="E5619" s="1">
        <f t="shared" si="87"/>
        <v>813.88888888888891</v>
      </c>
    </row>
    <row r="5620" spans="1:5" x14ac:dyDescent="0.3">
      <c r="A5620" t="s">
        <v>505</v>
      </c>
      <c r="B5620" t="s">
        <v>19</v>
      </c>
      <c r="C5620">
        <v>5860</v>
      </c>
      <c r="D5620">
        <v>7200</v>
      </c>
      <c r="E5620" s="1">
        <f t="shared" si="87"/>
        <v>813.88888888888891</v>
      </c>
    </row>
    <row r="5621" spans="1:5" x14ac:dyDescent="0.3">
      <c r="A5621" t="s">
        <v>505</v>
      </c>
      <c r="B5621" t="s">
        <v>20</v>
      </c>
      <c r="C5621">
        <v>5860</v>
      </c>
      <c r="D5621">
        <v>7200</v>
      </c>
      <c r="E5621" s="1">
        <f t="shared" si="87"/>
        <v>813.88888888888891</v>
      </c>
    </row>
    <row r="5622" spans="1:5" x14ac:dyDescent="0.3">
      <c r="A5622" t="s">
        <v>505</v>
      </c>
      <c r="B5622" t="s">
        <v>166</v>
      </c>
      <c r="C5622">
        <v>342</v>
      </c>
      <c r="D5622">
        <v>7200</v>
      </c>
      <c r="E5622" s="1">
        <f t="shared" si="87"/>
        <v>47.5</v>
      </c>
    </row>
    <row r="5623" spans="1:5" x14ac:dyDescent="0.3">
      <c r="A5623" t="s">
        <v>506</v>
      </c>
      <c r="B5623" t="s">
        <v>121</v>
      </c>
      <c r="C5623">
        <v>613</v>
      </c>
      <c r="D5623">
        <v>2490</v>
      </c>
      <c r="E5623" s="1">
        <f t="shared" si="87"/>
        <v>246.18473895582329</v>
      </c>
    </row>
    <row r="5624" spans="1:5" x14ac:dyDescent="0.3">
      <c r="A5624" t="s">
        <v>506</v>
      </c>
      <c r="B5624" t="s">
        <v>122</v>
      </c>
      <c r="C5624">
        <v>613</v>
      </c>
      <c r="D5624">
        <v>2490</v>
      </c>
      <c r="E5624" s="1">
        <f t="shared" si="87"/>
        <v>246.18473895582329</v>
      </c>
    </row>
    <row r="5625" spans="1:5" x14ac:dyDescent="0.3">
      <c r="A5625" t="s">
        <v>506</v>
      </c>
      <c r="B5625" t="s">
        <v>79</v>
      </c>
      <c r="C5625">
        <v>1655</v>
      </c>
      <c r="D5625">
        <v>2490</v>
      </c>
      <c r="E5625" s="1">
        <f t="shared" si="87"/>
        <v>664.65863453815268</v>
      </c>
    </row>
    <row r="5626" spans="1:5" x14ac:dyDescent="0.3">
      <c r="A5626" t="s">
        <v>506</v>
      </c>
      <c r="B5626" t="s">
        <v>84</v>
      </c>
      <c r="C5626">
        <v>609</v>
      </c>
      <c r="D5626">
        <v>2490</v>
      </c>
      <c r="E5626" s="1">
        <f t="shared" si="87"/>
        <v>244.57831325301206</v>
      </c>
    </row>
    <row r="5627" spans="1:5" x14ac:dyDescent="0.3">
      <c r="A5627" t="s">
        <v>506</v>
      </c>
      <c r="B5627" t="s">
        <v>123</v>
      </c>
      <c r="C5627">
        <v>612</v>
      </c>
      <c r="D5627">
        <v>2490</v>
      </c>
      <c r="E5627" s="1">
        <f t="shared" si="87"/>
        <v>245.7831325301205</v>
      </c>
    </row>
    <row r="5628" spans="1:5" x14ac:dyDescent="0.3">
      <c r="A5628" t="s">
        <v>506</v>
      </c>
      <c r="B5628" t="s">
        <v>166</v>
      </c>
      <c r="C5628">
        <v>2020</v>
      </c>
      <c r="D5628">
        <v>2490</v>
      </c>
      <c r="E5628" s="1">
        <f t="shared" si="87"/>
        <v>811.24497991967871</v>
      </c>
    </row>
    <row r="5629" spans="1:5" x14ac:dyDescent="0.3">
      <c r="A5629" t="s">
        <v>507</v>
      </c>
      <c r="B5629" t="s">
        <v>100</v>
      </c>
      <c r="C5629">
        <v>1527</v>
      </c>
      <c r="D5629">
        <v>3787</v>
      </c>
      <c r="E5629" s="1">
        <f t="shared" si="87"/>
        <v>403.22154739899656</v>
      </c>
    </row>
    <row r="5630" spans="1:5" x14ac:dyDescent="0.3">
      <c r="A5630" t="s">
        <v>507</v>
      </c>
      <c r="B5630" t="s">
        <v>66</v>
      </c>
      <c r="C5630">
        <v>1350</v>
      </c>
      <c r="D5630">
        <v>3787</v>
      </c>
      <c r="E5630" s="1">
        <f t="shared" si="87"/>
        <v>356.48270398732507</v>
      </c>
    </row>
    <row r="5631" spans="1:5" x14ac:dyDescent="0.3">
      <c r="A5631" t="s">
        <v>507</v>
      </c>
      <c r="B5631" t="s">
        <v>245</v>
      </c>
      <c r="C5631">
        <v>734</v>
      </c>
      <c r="D5631">
        <v>3787</v>
      </c>
      <c r="E5631" s="1">
        <f t="shared" si="87"/>
        <v>193.82096646421971</v>
      </c>
    </row>
    <row r="5632" spans="1:5" x14ac:dyDescent="0.3">
      <c r="A5632" t="s">
        <v>507</v>
      </c>
      <c r="B5632" t="s">
        <v>100</v>
      </c>
      <c r="C5632">
        <v>1389</v>
      </c>
      <c r="D5632">
        <v>3787</v>
      </c>
      <c r="E5632" s="1">
        <f t="shared" si="87"/>
        <v>366.78109321362558</v>
      </c>
    </row>
    <row r="5633" spans="1:5" x14ac:dyDescent="0.3">
      <c r="A5633" t="s">
        <v>507</v>
      </c>
      <c r="B5633" t="s">
        <v>66</v>
      </c>
      <c r="C5633">
        <v>1212</v>
      </c>
      <c r="D5633">
        <v>3787</v>
      </c>
      <c r="E5633" s="1">
        <f t="shared" si="87"/>
        <v>320.04224980195409</v>
      </c>
    </row>
    <row r="5634" spans="1:5" x14ac:dyDescent="0.3">
      <c r="A5634" t="s">
        <v>507</v>
      </c>
      <c r="B5634" t="s">
        <v>245</v>
      </c>
      <c r="C5634">
        <v>596</v>
      </c>
      <c r="D5634">
        <v>3787</v>
      </c>
      <c r="E5634" s="1">
        <f t="shared" si="87"/>
        <v>157.3805122788487</v>
      </c>
    </row>
    <row r="5635" spans="1:5" x14ac:dyDescent="0.3">
      <c r="A5635" t="s">
        <v>508</v>
      </c>
      <c r="B5635" t="s">
        <v>78</v>
      </c>
      <c r="C5635">
        <v>2627</v>
      </c>
      <c r="D5635">
        <v>3013</v>
      </c>
      <c r="E5635" s="1">
        <f t="shared" ref="E5635:E5698" si="88">(C5635/D5635)*1000</f>
        <v>871.88848323929631</v>
      </c>
    </row>
    <row r="5636" spans="1:5" x14ac:dyDescent="0.3">
      <c r="A5636" t="s">
        <v>508</v>
      </c>
      <c r="B5636" t="s">
        <v>79</v>
      </c>
      <c r="C5636">
        <v>2628</v>
      </c>
      <c r="D5636">
        <v>3013</v>
      </c>
      <c r="E5636" s="1">
        <f t="shared" si="88"/>
        <v>872.22037836043808</v>
      </c>
    </row>
    <row r="5637" spans="1:5" x14ac:dyDescent="0.3">
      <c r="A5637" t="s">
        <v>508</v>
      </c>
      <c r="B5637" t="s">
        <v>80</v>
      </c>
      <c r="C5637">
        <v>2633</v>
      </c>
      <c r="D5637">
        <v>3013</v>
      </c>
      <c r="E5637" s="1">
        <f t="shared" si="88"/>
        <v>873.8798539661467</v>
      </c>
    </row>
    <row r="5638" spans="1:5" x14ac:dyDescent="0.3">
      <c r="A5638" t="s">
        <v>508</v>
      </c>
      <c r="B5638" t="s">
        <v>203</v>
      </c>
      <c r="C5638">
        <v>1668</v>
      </c>
      <c r="D5638">
        <v>3013</v>
      </c>
      <c r="E5638" s="1">
        <f t="shared" si="88"/>
        <v>553.60106206438763</v>
      </c>
    </row>
    <row r="5639" spans="1:5" x14ac:dyDescent="0.3">
      <c r="A5639" t="s">
        <v>508</v>
      </c>
      <c r="B5639" t="s">
        <v>158</v>
      </c>
      <c r="C5639">
        <v>2281</v>
      </c>
      <c r="D5639">
        <v>3013</v>
      </c>
      <c r="E5639" s="1">
        <f t="shared" si="88"/>
        <v>757.05277132426147</v>
      </c>
    </row>
    <row r="5640" spans="1:5" x14ac:dyDescent="0.3">
      <c r="A5640" t="s">
        <v>508</v>
      </c>
      <c r="B5640" t="s">
        <v>31</v>
      </c>
      <c r="C5640">
        <v>2017</v>
      </c>
      <c r="D5640">
        <v>3013</v>
      </c>
      <c r="E5640" s="1">
        <f t="shared" si="88"/>
        <v>669.43245934284766</v>
      </c>
    </row>
    <row r="5641" spans="1:5" x14ac:dyDescent="0.3">
      <c r="A5641" t="s">
        <v>508</v>
      </c>
      <c r="B5641" t="s">
        <v>54</v>
      </c>
      <c r="C5641">
        <v>1894</v>
      </c>
      <c r="D5641">
        <v>3013</v>
      </c>
      <c r="E5641" s="1">
        <f t="shared" si="88"/>
        <v>628.60935944241623</v>
      </c>
    </row>
    <row r="5642" spans="1:5" x14ac:dyDescent="0.3">
      <c r="A5642" t="s">
        <v>508</v>
      </c>
      <c r="B5642" t="s">
        <v>54</v>
      </c>
      <c r="C5642">
        <v>2786</v>
      </c>
      <c r="D5642">
        <v>3013</v>
      </c>
      <c r="E5642" s="1">
        <f t="shared" si="88"/>
        <v>924.65980750082974</v>
      </c>
    </row>
    <row r="5643" spans="1:5" x14ac:dyDescent="0.3">
      <c r="A5643" t="s">
        <v>508</v>
      </c>
      <c r="B5643" t="s">
        <v>32</v>
      </c>
      <c r="C5643">
        <v>100</v>
      </c>
      <c r="D5643">
        <v>3013</v>
      </c>
      <c r="E5643" s="1">
        <f t="shared" si="88"/>
        <v>33.189512114171919</v>
      </c>
    </row>
    <row r="5644" spans="1:5" x14ac:dyDescent="0.3">
      <c r="A5644" t="s">
        <v>508</v>
      </c>
      <c r="B5644" t="s">
        <v>55</v>
      </c>
      <c r="C5644">
        <v>1054</v>
      </c>
      <c r="D5644">
        <v>3013</v>
      </c>
      <c r="E5644" s="1">
        <f t="shared" si="88"/>
        <v>349.81745768337208</v>
      </c>
    </row>
    <row r="5645" spans="1:5" x14ac:dyDescent="0.3">
      <c r="A5645" t="s">
        <v>508</v>
      </c>
      <c r="B5645" t="s">
        <v>7</v>
      </c>
      <c r="C5645">
        <v>2627</v>
      </c>
      <c r="D5645">
        <v>3013</v>
      </c>
      <c r="E5645" s="1">
        <f t="shared" si="88"/>
        <v>871.88848323929631</v>
      </c>
    </row>
    <row r="5646" spans="1:5" x14ac:dyDescent="0.3">
      <c r="A5646" t="s">
        <v>508</v>
      </c>
      <c r="B5646" t="s">
        <v>39</v>
      </c>
      <c r="C5646">
        <v>1025</v>
      </c>
      <c r="D5646">
        <v>3013</v>
      </c>
      <c r="E5646" s="1">
        <f t="shared" si="88"/>
        <v>340.19249917026218</v>
      </c>
    </row>
    <row r="5647" spans="1:5" x14ac:dyDescent="0.3">
      <c r="A5647" t="s">
        <v>508</v>
      </c>
      <c r="B5647" t="s">
        <v>56</v>
      </c>
      <c r="C5647">
        <v>1894</v>
      </c>
      <c r="D5647">
        <v>3013</v>
      </c>
      <c r="E5647" s="1">
        <f t="shared" si="88"/>
        <v>628.60935944241623</v>
      </c>
    </row>
    <row r="5648" spans="1:5" x14ac:dyDescent="0.3">
      <c r="A5648" t="s">
        <v>508</v>
      </c>
      <c r="B5648" t="s">
        <v>78</v>
      </c>
      <c r="C5648">
        <v>2438</v>
      </c>
      <c r="D5648">
        <v>3013</v>
      </c>
      <c r="E5648" s="1">
        <f t="shared" si="88"/>
        <v>809.16030534351148</v>
      </c>
    </row>
    <row r="5649" spans="1:5" x14ac:dyDescent="0.3">
      <c r="A5649" t="s">
        <v>508</v>
      </c>
      <c r="B5649" t="s">
        <v>79</v>
      </c>
      <c r="C5649">
        <v>2439</v>
      </c>
      <c r="D5649">
        <v>3013</v>
      </c>
      <c r="E5649" s="1">
        <f t="shared" si="88"/>
        <v>809.49220046465325</v>
      </c>
    </row>
    <row r="5650" spans="1:5" x14ac:dyDescent="0.3">
      <c r="A5650" t="s">
        <v>508</v>
      </c>
      <c r="B5650" t="s">
        <v>80</v>
      </c>
      <c r="C5650">
        <v>2444</v>
      </c>
      <c r="D5650">
        <v>3013</v>
      </c>
      <c r="E5650" s="1">
        <f t="shared" si="88"/>
        <v>811.15167607036176</v>
      </c>
    </row>
    <row r="5651" spans="1:5" x14ac:dyDescent="0.3">
      <c r="A5651" t="s">
        <v>508</v>
      </c>
      <c r="B5651" t="s">
        <v>203</v>
      </c>
      <c r="C5651">
        <v>1479</v>
      </c>
      <c r="D5651">
        <v>3013</v>
      </c>
      <c r="E5651" s="1">
        <f t="shared" si="88"/>
        <v>490.8728841686027</v>
      </c>
    </row>
    <row r="5652" spans="1:5" x14ac:dyDescent="0.3">
      <c r="A5652" t="s">
        <v>508</v>
      </c>
      <c r="B5652" t="s">
        <v>158</v>
      </c>
      <c r="C5652">
        <v>2092</v>
      </c>
      <c r="D5652">
        <v>3013</v>
      </c>
      <c r="E5652" s="1">
        <f t="shared" si="88"/>
        <v>694.32459342847665</v>
      </c>
    </row>
    <row r="5653" spans="1:5" x14ac:dyDescent="0.3">
      <c r="A5653" t="s">
        <v>508</v>
      </c>
      <c r="B5653" t="s">
        <v>31</v>
      </c>
      <c r="C5653">
        <v>1828</v>
      </c>
      <c r="D5653">
        <v>3013</v>
      </c>
      <c r="E5653" s="1">
        <f t="shared" si="88"/>
        <v>606.70428144706273</v>
      </c>
    </row>
    <row r="5654" spans="1:5" x14ac:dyDescent="0.3">
      <c r="A5654" t="s">
        <v>508</v>
      </c>
      <c r="B5654" t="s">
        <v>54</v>
      </c>
      <c r="C5654">
        <v>1705</v>
      </c>
      <c r="D5654">
        <v>3013</v>
      </c>
      <c r="E5654" s="1">
        <f t="shared" si="88"/>
        <v>565.8811815466313</v>
      </c>
    </row>
    <row r="5655" spans="1:5" x14ac:dyDescent="0.3">
      <c r="A5655" t="s">
        <v>508</v>
      </c>
      <c r="B5655" t="s">
        <v>54</v>
      </c>
      <c r="C5655">
        <v>2597</v>
      </c>
      <c r="D5655">
        <v>3013</v>
      </c>
      <c r="E5655" s="1">
        <f t="shared" si="88"/>
        <v>861.9316296050448</v>
      </c>
    </row>
    <row r="5656" spans="1:5" x14ac:dyDescent="0.3">
      <c r="A5656" t="s">
        <v>508</v>
      </c>
      <c r="B5656" t="s">
        <v>32</v>
      </c>
      <c r="C5656">
        <v>89</v>
      </c>
      <c r="D5656">
        <v>3013</v>
      </c>
      <c r="E5656" s="1">
        <f t="shared" si="88"/>
        <v>29.538665781613009</v>
      </c>
    </row>
    <row r="5657" spans="1:5" x14ac:dyDescent="0.3">
      <c r="A5657" t="s">
        <v>508</v>
      </c>
      <c r="B5657" t="s">
        <v>55</v>
      </c>
      <c r="C5657">
        <v>865</v>
      </c>
      <c r="D5657">
        <v>3013</v>
      </c>
      <c r="E5657" s="1">
        <f t="shared" si="88"/>
        <v>287.08927978758715</v>
      </c>
    </row>
    <row r="5658" spans="1:5" x14ac:dyDescent="0.3">
      <c r="A5658" t="s">
        <v>508</v>
      </c>
      <c r="B5658" t="s">
        <v>7</v>
      </c>
      <c r="C5658">
        <v>2438</v>
      </c>
      <c r="D5658">
        <v>3013</v>
      </c>
      <c r="E5658" s="1">
        <f t="shared" si="88"/>
        <v>809.16030534351148</v>
      </c>
    </row>
    <row r="5659" spans="1:5" x14ac:dyDescent="0.3">
      <c r="A5659" t="s">
        <v>508</v>
      </c>
      <c r="B5659" t="s">
        <v>39</v>
      </c>
      <c r="C5659">
        <v>836</v>
      </c>
      <c r="D5659">
        <v>3013</v>
      </c>
      <c r="E5659" s="1">
        <f t="shared" si="88"/>
        <v>277.4643212744773</v>
      </c>
    </row>
    <row r="5660" spans="1:5" x14ac:dyDescent="0.3">
      <c r="A5660" t="s">
        <v>508</v>
      </c>
      <c r="B5660" t="s">
        <v>56</v>
      </c>
      <c r="C5660">
        <v>1705</v>
      </c>
      <c r="D5660">
        <v>3013</v>
      </c>
      <c r="E5660" s="1">
        <f t="shared" si="88"/>
        <v>565.8811815466313</v>
      </c>
    </row>
    <row r="5661" spans="1:5" x14ac:dyDescent="0.3">
      <c r="A5661" t="s">
        <v>509</v>
      </c>
      <c r="B5661" t="s">
        <v>100</v>
      </c>
      <c r="C5661">
        <v>2139</v>
      </c>
      <c r="D5661">
        <v>2743</v>
      </c>
      <c r="E5661" s="1">
        <f t="shared" si="88"/>
        <v>779.80313525337215</v>
      </c>
    </row>
    <row r="5662" spans="1:5" x14ac:dyDescent="0.3">
      <c r="A5662" t="s">
        <v>509</v>
      </c>
      <c r="B5662" t="s">
        <v>122</v>
      </c>
      <c r="C5662">
        <v>2207</v>
      </c>
      <c r="D5662">
        <v>2743</v>
      </c>
      <c r="E5662" s="1">
        <f t="shared" si="88"/>
        <v>804.59351075464826</v>
      </c>
    </row>
    <row r="5663" spans="1:5" x14ac:dyDescent="0.3">
      <c r="A5663" t="s">
        <v>509</v>
      </c>
      <c r="B5663" t="s">
        <v>510</v>
      </c>
      <c r="C5663">
        <v>54</v>
      </c>
      <c r="D5663">
        <v>2743</v>
      </c>
      <c r="E5663" s="1">
        <f t="shared" si="88"/>
        <v>19.686474662777982</v>
      </c>
    </row>
    <row r="5664" spans="1:5" x14ac:dyDescent="0.3">
      <c r="A5664" t="s">
        <v>509</v>
      </c>
      <c r="B5664" t="s">
        <v>1</v>
      </c>
      <c r="C5664">
        <v>298</v>
      </c>
      <c r="D5664">
        <v>2743</v>
      </c>
      <c r="E5664" s="1">
        <f t="shared" si="88"/>
        <v>108.6401749908859</v>
      </c>
    </row>
    <row r="5665" spans="1:5" x14ac:dyDescent="0.3">
      <c r="A5665" t="s">
        <v>509</v>
      </c>
      <c r="B5665" t="s">
        <v>2</v>
      </c>
      <c r="C5665">
        <v>298</v>
      </c>
      <c r="D5665">
        <v>2743</v>
      </c>
      <c r="E5665" s="1">
        <f t="shared" si="88"/>
        <v>108.6401749908859</v>
      </c>
    </row>
    <row r="5666" spans="1:5" x14ac:dyDescent="0.3">
      <c r="A5666" t="s">
        <v>509</v>
      </c>
      <c r="B5666" t="s">
        <v>41</v>
      </c>
      <c r="C5666">
        <v>2211</v>
      </c>
      <c r="D5666">
        <v>2743</v>
      </c>
      <c r="E5666" s="1">
        <f t="shared" si="88"/>
        <v>806.05176813707624</v>
      </c>
    </row>
    <row r="5667" spans="1:5" x14ac:dyDescent="0.3">
      <c r="A5667" t="s">
        <v>509</v>
      </c>
      <c r="B5667" t="s">
        <v>42</v>
      </c>
      <c r="C5667">
        <v>2212</v>
      </c>
      <c r="D5667">
        <v>2743</v>
      </c>
      <c r="E5667" s="1">
        <f t="shared" si="88"/>
        <v>806.41633248268317</v>
      </c>
    </row>
    <row r="5668" spans="1:5" x14ac:dyDescent="0.3">
      <c r="A5668" t="s">
        <v>511</v>
      </c>
      <c r="B5668" t="s">
        <v>157</v>
      </c>
      <c r="C5668">
        <v>164</v>
      </c>
      <c r="D5668">
        <v>2697</v>
      </c>
      <c r="E5668" s="1">
        <f t="shared" si="88"/>
        <v>60.80830552465703</v>
      </c>
    </row>
    <row r="5669" spans="1:5" x14ac:dyDescent="0.3">
      <c r="A5669" t="s">
        <v>511</v>
      </c>
      <c r="B5669" t="s">
        <v>29</v>
      </c>
      <c r="C5669">
        <v>169</v>
      </c>
      <c r="D5669">
        <v>2697</v>
      </c>
      <c r="E5669" s="1">
        <f t="shared" si="88"/>
        <v>62.66221727845754</v>
      </c>
    </row>
    <row r="5670" spans="1:5" x14ac:dyDescent="0.3">
      <c r="A5670" t="s">
        <v>511</v>
      </c>
      <c r="B5670" t="s">
        <v>29</v>
      </c>
      <c r="C5670">
        <v>166</v>
      </c>
      <c r="D5670">
        <v>2697</v>
      </c>
      <c r="E5670" s="1">
        <f t="shared" si="88"/>
        <v>61.549870226177234</v>
      </c>
    </row>
    <row r="5671" spans="1:5" x14ac:dyDescent="0.3">
      <c r="A5671" t="s">
        <v>511</v>
      </c>
      <c r="B5671" t="s">
        <v>30</v>
      </c>
      <c r="C5671">
        <v>166</v>
      </c>
      <c r="D5671">
        <v>2697</v>
      </c>
      <c r="E5671" s="1">
        <f t="shared" si="88"/>
        <v>61.549870226177234</v>
      </c>
    </row>
    <row r="5672" spans="1:5" x14ac:dyDescent="0.3">
      <c r="A5672" t="s">
        <v>511</v>
      </c>
      <c r="B5672" t="s">
        <v>50</v>
      </c>
      <c r="C5672">
        <v>2373</v>
      </c>
      <c r="D5672">
        <v>2697</v>
      </c>
      <c r="E5672" s="1">
        <f t="shared" si="88"/>
        <v>879.86651835372629</v>
      </c>
    </row>
    <row r="5673" spans="1:5" x14ac:dyDescent="0.3">
      <c r="A5673" t="s">
        <v>511</v>
      </c>
      <c r="B5673" t="s">
        <v>51</v>
      </c>
      <c r="C5673">
        <v>2372</v>
      </c>
      <c r="D5673">
        <v>2697</v>
      </c>
      <c r="E5673" s="1">
        <f t="shared" si="88"/>
        <v>879.49573600296628</v>
      </c>
    </row>
    <row r="5674" spans="1:5" x14ac:dyDescent="0.3">
      <c r="A5674" t="s">
        <v>511</v>
      </c>
      <c r="B5674" t="s">
        <v>52</v>
      </c>
      <c r="C5674">
        <v>2372</v>
      </c>
      <c r="D5674">
        <v>2697</v>
      </c>
      <c r="E5674" s="1">
        <f t="shared" si="88"/>
        <v>879.49573600296628</v>
      </c>
    </row>
    <row r="5675" spans="1:5" x14ac:dyDescent="0.3">
      <c r="A5675" t="s">
        <v>511</v>
      </c>
      <c r="B5675" t="s">
        <v>4</v>
      </c>
      <c r="C5675">
        <v>2372</v>
      </c>
      <c r="D5675">
        <v>2697</v>
      </c>
      <c r="E5675" s="1">
        <f t="shared" si="88"/>
        <v>879.49573600296628</v>
      </c>
    </row>
    <row r="5676" spans="1:5" x14ac:dyDescent="0.3">
      <c r="A5676" t="s">
        <v>511</v>
      </c>
      <c r="B5676" t="s">
        <v>31</v>
      </c>
      <c r="C5676">
        <v>1617</v>
      </c>
      <c r="D5676">
        <v>2697</v>
      </c>
      <c r="E5676" s="1">
        <f t="shared" si="88"/>
        <v>599.55506117908783</v>
      </c>
    </row>
    <row r="5677" spans="1:5" x14ac:dyDescent="0.3">
      <c r="A5677" t="s">
        <v>511</v>
      </c>
      <c r="B5677" t="s">
        <v>157</v>
      </c>
      <c r="C5677">
        <v>21</v>
      </c>
      <c r="D5677">
        <v>2697</v>
      </c>
      <c r="E5677" s="1">
        <f t="shared" si="88"/>
        <v>7.7864293659621797</v>
      </c>
    </row>
    <row r="5678" spans="1:5" x14ac:dyDescent="0.3">
      <c r="A5678" t="s">
        <v>511</v>
      </c>
      <c r="B5678" t="s">
        <v>29</v>
      </c>
      <c r="C5678">
        <v>312</v>
      </c>
      <c r="D5678">
        <v>2697</v>
      </c>
      <c r="E5678" s="1">
        <f t="shared" si="88"/>
        <v>115.68409343715238</v>
      </c>
    </row>
    <row r="5679" spans="1:5" x14ac:dyDescent="0.3">
      <c r="A5679" t="s">
        <v>511</v>
      </c>
      <c r="B5679" t="s">
        <v>29</v>
      </c>
      <c r="C5679">
        <v>309</v>
      </c>
      <c r="D5679">
        <v>2697</v>
      </c>
      <c r="E5679" s="1">
        <f t="shared" si="88"/>
        <v>114.57174638487209</v>
      </c>
    </row>
    <row r="5680" spans="1:5" x14ac:dyDescent="0.3">
      <c r="A5680" t="s">
        <v>511</v>
      </c>
      <c r="B5680" t="s">
        <v>30</v>
      </c>
      <c r="C5680">
        <v>309</v>
      </c>
      <c r="D5680">
        <v>2697</v>
      </c>
      <c r="E5680" s="1">
        <f t="shared" si="88"/>
        <v>114.57174638487209</v>
      </c>
    </row>
    <row r="5681" spans="1:5" x14ac:dyDescent="0.3">
      <c r="A5681" t="s">
        <v>511</v>
      </c>
      <c r="B5681" t="s">
        <v>50</v>
      </c>
      <c r="C5681">
        <v>2230</v>
      </c>
      <c r="D5681">
        <v>2697</v>
      </c>
      <c r="E5681" s="1">
        <f t="shared" si="88"/>
        <v>826.8446421950315</v>
      </c>
    </row>
    <row r="5682" spans="1:5" x14ac:dyDescent="0.3">
      <c r="A5682" t="s">
        <v>511</v>
      </c>
      <c r="B5682" t="s">
        <v>51</v>
      </c>
      <c r="C5682">
        <v>2229</v>
      </c>
      <c r="D5682">
        <v>2697</v>
      </c>
      <c r="E5682" s="1">
        <f t="shared" si="88"/>
        <v>826.47385984427149</v>
      </c>
    </row>
    <row r="5683" spans="1:5" x14ac:dyDescent="0.3">
      <c r="A5683" t="s">
        <v>511</v>
      </c>
      <c r="B5683" t="s">
        <v>52</v>
      </c>
      <c r="C5683">
        <v>2229</v>
      </c>
      <c r="D5683">
        <v>2697</v>
      </c>
      <c r="E5683" s="1">
        <f t="shared" si="88"/>
        <v>826.47385984427149</v>
      </c>
    </row>
    <row r="5684" spans="1:5" x14ac:dyDescent="0.3">
      <c r="A5684" t="s">
        <v>511</v>
      </c>
      <c r="B5684" t="s">
        <v>4</v>
      </c>
      <c r="C5684">
        <v>2229</v>
      </c>
      <c r="D5684">
        <v>2697</v>
      </c>
      <c r="E5684" s="1">
        <f t="shared" si="88"/>
        <v>826.47385984427149</v>
      </c>
    </row>
    <row r="5685" spans="1:5" x14ac:dyDescent="0.3">
      <c r="A5685" t="s">
        <v>511</v>
      </c>
      <c r="B5685" t="s">
        <v>31</v>
      </c>
      <c r="C5685">
        <v>1474</v>
      </c>
      <c r="D5685">
        <v>2697</v>
      </c>
      <c r="E5685" s="1">
        <f t="shared" si="88"/>
        <v>546.53318502039303</v>
      </c>
    </row>
    <row r="5686" spans="1:5" x14ac:dyDescent="0.3">
      <c r="A5686" t="s">
        <v>511</v>
      </c>
      <c r="B5686" t="s">
        <v>157</v>
      </c>
      <c r="C5686">
        <v>1025</v>
      </c>
      <c r="D5686">
        <v>2697</v>
      </c>
      <c r="E5686" s="1">
        <f t="shared" si="88"/>
        <v>380.05190952910641</v>
      </c>
    </row>
    <row r="5687" spans="1:5" x14ac:dyDescent="0.3">
      <c r="A5687" t="s">
        <v>511</v>
      </c>
      <c r="B5687" t="s">
        <v>29</v>
      </c>
      <c r="C5687">
        <v>1358</v>
      </c>
      <c r="D5687">
        <v>2697</v>
      </c>
      <c r="E5687" s="1">
        <f t="shared" si="88"/>
        <v>503.52243233222094</v>
      </c>
    </row>
    <row r="5688" spans="1:5" x14ac:dyDescent="0.3">
      <c r="A5688" t="s">
        <v>511</v>
      </c>
      <c r="B5688" t="s">
        <v>29</v>
      </c>
      <c r="C5688">
        <v>1355</v>
      </c>
      <c r="D5688">
        <v>2697</v>
      </c>
      <c r="E5688" s="1">
        <f t="shared" si="88"/>
        <v>502.41008527994069</v>
      </c>
    </row>
    <row r="5689" spans="1:5" x14ac:dyDescent="0.3">
      <c r="A5689" t="s">
        <v>511</v>
      </c>
      <c r="B5689" t="s">
        <v>30</v>
      </c>
      <c r="C5689">
        <v>1355</v>
      </c>
      <c r="D5689">
        <v>2697</v>
      </c>
      <c r="E5689" s="1">
        <f t="shared" si="88"/>
        <v>502.41008527994069</v>
      </c>
    </row>
    <row r="5690" spans="1:5" x14ac:dyDescent="0.3">
      <c r="A5690" t="s">
        <v>511</v>
      </c>
      <c r="B5690" t="s">
        <v>50</v>
      </c>
      <c r="C5690">
        <v>1184</v>
      </c>
      <c r="D5690">
        <v>2697</v>
      </c>
      <c r="E5690" s="1">
        <f t="shared" si="88"/>
        <v>439.00630329996295</v>
      </c>
    </row>
    <row r="5691" spans="1:5" x14ac:dyDescent="0.3">
      <c r="A5691" t="s">
        <v>511</v>
      </c>
      <c r="B5691" t="s">
        <v>51</v>
      </c>
      <c r="C5691">
        <v>1183</v>
      </c>
      <c r="D5691">
        <v>2697</v>
      </c>
      <c r="E5691" s="1">
        <f t="shared" si="88"/>
        <v>438.63552094920283</v>
      </c>
    </row>
    <row r="5692" spans="1:5" x14ac:dyDescent="0.3">
      <c r="A5692" t="s">
        <v>511</v>
      </c>
      <c r="B5692" t="s">
        <v>52</v>
      </c>
      <c r="C5692">
        <v>1183</v>
      </c>
      <c r="D5692">
        <v>2697</v>
      </c>
      <c r="E5692" s="1">
        <f t="shared" si="88"/>
        <v>438.63552094920283</v>
      </c>
    </row>
    <row r="5693" spans="1:5" x14ac:dyDescent="0.3">
      <c r="A5693" t="s">
        <v>511</v>
      </c>
      <c r="B5693" t="s">
        <v>4</v>
      </c>
      <c r="C5693">
        <v>1183</v>
      </c>
      <c r="D5693">
        <v>2697</v>
      </c>
      <c r="E5693" s="1">
        <f t="shared" si="88"/>
        <v>438.63552094920283</v>
      </c>
    </row>
    <row r="5694" spans="1:5" x14ac:dyDescent="0.3">
      <c r="A5694" t="s">
        <v>511</v>
      </c>
      <c r="B5694" t="s">
        <v>31</v>
      </c>
      <c r="C5694">
        <v>428</v>
      </c>
      <c r="D5694">
        <v>2697</v>
      </c>
      <c r="E5694" s="1">
        <f t="shared" si="88"/>
        <v>158.69484612532443</v>
      </c>
    </row>
    <row r="5695" spans="1:5" x14ac:dyDescent="0.3">
      <c r="A5695" t="s">
        <v>511</v>
      </c>
      <c r="B5695" t="s">
        <v>157</v>
      </c>
      <c r="C5695">
        <v>1185</v>
      </c>
      <c r="D5695">
        <v>2697</v>
      </c>
      <c r="E5695" s="1">
        <f t="shared" si="88"/>
        <v>439.37708565072302</v>
      </c>
    </row>
    <row r="5696" spans="1:5" x14ac:dyDescent="0.3">
      <c r="A5696" t="s">
        <v>511</v>
      </c>
      <c r="B5696" t="s">
        <v>29</v>
      </c>
      <c r="C5696">
        <v>1518</v>
      </c>
      <c r="D5696">
        <v>2697</v>
      </c>
      <c r="E5696" s="1">
        <f t="shared" si="88"/>
        <v>562.84760845383767</v>
      </c>
    </row>
    <row r="5697" spans="1:5" x14ac:dyDescent="0.3">
      <c r="A5697" t="s">
        <v>511</v>
      </c>
      <c r="B5697" t="s">
        <v>29</v>
      </c>
      <c r="C5697">
        <v>1515</v>
      </c>
      <c r="D5697">
        <v>2697</v>
      </c>
      <c r="E5697" s="1">
        <f t="shared" si="88"/>
        <v>561.7352614015573</v>
      </c>
    </row>
    <row r="5698" spans="1:5" x14ac:dyDescent="0.3">
      <c r="A5698" t="s">
        <v>511</v>
      </c>
      <c r="B5698" t="s">
        <v>30</v>
      </c>
      <c r="C5698">
        <v>1515</v>
      </c>
      <c r="D5698">
        <v>2697</v>
      </c>
      <c r="E5698" s="1">
        <f t="shared" si="88"/>
        <v>561.7352614015573</v>
      </c>
    </row>
    <row r="5699" spans="1:5" x14ac:dyDescent="0.3">
      <c r="A5699" t="s">
        <v>511</v>
      </c>
      <c r="B5699" t="s">
        <v>50</v>
      </c>
      <c r="C5699">
        <v>1024</v>
      </c>
      <c r="D5699">
        <v>2697</v>
      </c>
      <c r="E5699" s="1">
        <f t="shared" ref="E5699:E5762" si="89">(C5699/D5699)*1000</f>
        <v>379.68112717834629</v>
      </c>
    </row>
    <row r="5700" spans="1:5" x14ac:dyDescent="0.3">
      <c r="A5700" t="s">
        <v>511</v>
      </c>
      <c r="B5700" t="s">
        <v>51</v>
      </c>
      <c r="C5700">
        <v>1023</v>
      </c>
      <c r="D5700">
        <v>2697</v>
      </c>
      <c r="E5700" s="1">
        <f t="shared" si="89"/>
        <v>379.31034482758616</v>
      </c>
    </row>
    <row r="5701" spans="1:5" x14ac:dyDescent="0.3">
      <c r="A5701" t="s">
        <v>511</v>
      </c>
      <c r="B5701" t="s">
        <v>52</v>
      </c>
      <c r="C5701">
        <v>1023</v>
      </c>
      <c r="D5701">
        <v>2697</v>
      </c>
      <c r="E5701" s="1">
        <f t="shared" si="89"/>
        <v>379.31034482758616</v>
      </c>
    </row>
    <row r="5702" spans="1:5" x14ac:dyDescent="0.3">
      <c r="A5702" t="s">
        <v>511</v>
      </c>
      <c r="B5702" t="s">
        <v>4</v>
      </c>
      <c r="C5702">
        <v>1023</v>
      </c>
      <c r="D5702">
        <v>2697</v>
      </c>
      <c r="E5702" s="1">
        <f t="shared" si="89"/>
        <v>379.31034482758616</v>
      </c>
    </row>
    <row r="5703" spans="1:5" x14ac:dyDescent="0.3">
      <c r="A5703" t="s">
        <v>511</v>
      </c>
      <c r="B5703" t="s">
        <v>31</v>
      </c>
      <c r="C5703">
        <v>268</v>
      </c>
      <c r="D5703">
        <v>2697</v>
      </c>
      <c r="E5703" s="1">
        <f t="shared" si="89"/>
        <v>99.369670003707824</v>
      </c>
    </row>
    <row r="5704" spans="1:5" x14ac:dyDescent="0.3">
      <c r="A5704" t="s">
        <v>512</v>
      </c>
      <c r="B5704" t="s">
        <v>14</v>
      </c>
      <c r="C5704">
        <v>303</v>
      </c>
      <c r="D5704">
        <v>505</v>
      </c>
      <c r="E5704" s="1">
        <f t="shared" si="89"/>
        <v>600</v>
      </c>
    </row>
    <row r="5705" spans="1:5" x14ac:dyDescent="0.3">
      <c r="A5705" t="s">
        <v>512</v>
      </c>
      <c r="B5705" t="s">
        <v>15</v>
      </c>
      <c r="C5705">
        <v>303</v>
      </c>
      <c r="D5705">
        <v>505</v>
      </c>
      <c r="E5705" s="1">
        <f t="shared" si="89"/>
        <v>600</v>
      </c>
    </row>
    <row r="5706" spans="1:5" x14ac:dyDescent="0.3">
      <c r="A5706" t="s">
        <v>512</v>
      </c>
      <c r="B5706" t="s">
        <v>16</v>
      </c>
      <c r="C5706">
        <v>303</v>
      </c>
      <c r="D5706">
        <v>505</v>
      </c>
      <c r="E5706" s="1">
        <f t="shared" si="89"/>
        <v>600</v>
      </c>
    </row>
    <row r="5707" spans="1:5" x14ac:dyDescent="0.3">
      <c r="A5707" t="s">
        <v>512</v>
      </c>
      <c r="B5707" t="s">
        <v>23</v>
      </c>
      <c r="C5707">
        <v>303</v>
      </c>
      <c r="D5707">
        <v>505</v>
      </c>
      <c r="E5707" s="1">
        <f t="shared" si="89"/>
        <v>600</v>
      </c>
    </row>
    <row r="5708" spans="1:5" x14ac:dyDescent="0.3">
      <c r="A5708" t="s">
        <v>512</v>
      </c>
      <c r="B5708" t="s">
        <v>24</v>
      </c>
      <c r="C5708">
        <v>303</v>
      </c>
      <c r="D5708">
        <v>505</v>
      </c>
      <c r="E5708" s="1">
        <f t="shared" si="89"/>
        <v>600</v>
      </c>
    </row>
    <row r="5709" spans="1:5" x14ac:dyDescent="0.3">
      <c r="A5709" t="s">
        <v>512</v>
      </c>
      <c r="B5709" t="s">
        <v>25</v>
      </c>
      <c r="C5709">
        <v>303</v>
      </c>
      <c r="D5709">
        <v>505</v>
      </c>
      <c r="E5709" s="1">
        <f t="shared" si="89"/>
        <v>600</v>
      </c>
    </row>
    <row r="5710" spans="1:5" x14ac:dyDescent="0.3">
      <c r="A5710" t="s">
        <v>512</v>
      </c>
      <c r="B5710" t="s">
        <v>195</v>
      </c>
      <c r="C5710">
        <v>140</v>
      </c>
      <c r="D5710">
        <v>505</v>
      </c>
      <c r="E5710" s="1">
        <f t="shared" si="89"/>
        <v>277.22772277227727</v>
      </c>
    </row>
    <row r="5711" spans="1:5" x14ac:dyDescent="0.3">
      <c r="A5711" t="s">
        <v>512</v>
      </c>
      <c r="B5711" t="s">
        <v>56</v>
      </c>
      <c r="C5711">
        <v>83</v>
      </c>
      <c r="D5711">
        <v>505</v>
      </c>
      <c r="E5711" s="1">
        <f t="shared" si="89"/>
        <v>164.35643564356437</v>
      </c>
    </row>
    <row r="5712" spans="1:5" x14ac:dyDescent="0.3">
      <c r="A5712" t="s">
        <v>513</v>
      </c>
      <c r="B5712" t="s">
        <v>121</v>
      </c>
      <c r="C5712">
        <v>346</v>
      </c>
      <c r="D5712">
        <v>1975</v>
      </c>
      <c r="E5712" s="1">
        <f t="shared" si="89"/>
        <v>175.18987341772151</v>
      </c>
    </row>
    <row r="5713" spans="1:5" x14ac:dyDescent="0.3">
      <c r="A5713" t="s">
        <v>513</v>
      </c>
      <c r="B5713" t="s">
        <v>122</v>
      </c>
      <c r="C5713">
        <v>346</v>
      </c>
      <c r="D5713">
        <v>1975</v>
      </c>
      <c r="E5713" s="1">
        <f t="shared" si="89"/>
        <v>175.18987341772151</v>
      </c>
    </row>
    <row r="5714" spans="1:5" x14ac:dyDescent="0.3">
      <c r="A5714" t="s">
        <v>513</v>
      </c>
      <c r="B5714" t="s">
        <v>84</v>
      </c>
      <c r="C5714">
        <v>346</v>
      </c>
      <c r="D5714">
        <v>1975</v>
      </c>
      <c r="E5714" s="1">
        <f t="shared" si="89"/>
        <v>175.18987341772151</v>
      </c>
    </row>
    <row r="5715" spans="1:5" x14ac:dyDescent="0.3">
      <c r="A5715" t="s">
        <v>513</v>
      </c>
      <c r="B5715" t="s">
        <v>123</v>
      </c>
      <c r="C5715">
        <v>346</v>
      </c>
      <c r="D5715">
        <v>1975</v>
      </c>
      <c r="E5715" s="1">
        <f t="shared" si="89"/>
        <v>175.18987341772151</v>
      </c>
    </row>
    <row r="5716" spans="1:5" x14ac:dyDescent="0.3">
      <c r="A5716" t="s">
        <v>513</v>
      </c>
      <c r="B5716" t="s">
        <v>121</v>
      </c>
      <c r="C5716">
        <v>233</v>
      </c>
      <c r="D5716">
        <v>1975</v>
      </c>
      <c r="E5716" s="1">
        <f t="shared" si="89"/>
        <v>117.97468354430379</v>
      </c>
    </row>
    <row r="5717" spans="1:5" x14ac:dyDescent="0.3">
      <c r="A5717" t="s">
        <v>513</v>
      </c>
      <c r="B5717" t="s">
        <v>122</v>
      </c>
      <c r="C5717">
        <v>233</v>
      </c>
      <c r="D5717">
        <v>1975</v>
      </c>
      <c r="E5717" s="1">
        <f t="shared" si="89"/>
        <v>117.97468354430379</v>
      </c>
    </row>
    <row r="5718" spans="1:5" x14ac:dyDescent="0.3">
      <c r="A5718" t="s">
        <v>513</v>
      </c>
      <c r="B5718" t="s">
        <v>84</v>
      </c>
      <c r="C5718">
        <v>233</v>
      </c>
      <c r="D5718">
        <v>1975</v>
      </c>
      <c r="E5718" s="1">
        <f t="shared" si="89"/>
        <v>117.97468354430379</v>
      </c>
    </row>
    <row r="5719" spans="1:5" x14ac:dyDescent="0.3">
      <c r="A5719" t="s">
        <v>513</v>
      </c>
      <c r="B5719" t="s">
        <v>123</v>
      </c>
      <c r="C5719">
        <v>233</v>
      </c>
      <c r="D5719">
        <v>1975</v>
      </c>
      <c r="E5719" s="1">
        <f t="shared" si="89"/>
        <v>117.97468354430379</v>
      </c>
    </row>
    <row r="5720" spans="1:5" x14ac:dyDescent="0.3">
      <c r="A5720" t="s">
        <v>514</v>
      </c>
      <c r="B5720" t="s">
        <v>101</v>
      </c>
      <c r="C5720">
        <v>3547</v>
      </c>
      <c r="D5720">
        <v>3972</v>
      </c>
      <c r="E5720" s="1">
        <f t="shared" si="89"/>
        <v>893.00100704934539</v>
      </c>
    </row>
    <row r="5721" spans="1:5" x14ac:dyDescent="0.3">
      <c r="A5721" t="s">
        <v>514</v>
      </c>
      <c r="B5721" t="s">
        <v>101</v>
      </c>
      <c r="C5721">
        <v>3287</v>
      </c>
      <c r="D5721">
        <v>3972</v>
      </c>
      <c r="E5721" s="1">
        <f t="shared" si="89"/>
        <v>827.54279959718019</v>
      </c>
    </row>
    <row r="5722" spans="1:5" x14ac:dyDescent="0.3">
      <c r="A5722" t="s">
        <v>514</v>
      </c>
      <c r="B5722" t="s">
        <v>101</v>
      </c>
      <c r="C5722">
        <v>3149</v>
      </c>
      <c r="D5722">
        <v>3972</v>
      </c>
      <c r="E5722" s="1">
        <f t="shared" si="89"/>
        <v>792.7995971802618</v>
      </c>
    </row>
    <row r="5723" spans="1:5" x14ac:dyDescent="0.3">
      <c r="A5723" t="s">
        <v>515</v>
      </c>
      <c r="B5723" t="s">
        <v>148</v>
      </c>
      <c r="C5723">
        <v>101</v>
      </c>
      <c r="D5723">
        <v>1274</v>
      </c>
      <c r="E5723" s="1">
        <f t="shared" si="89"/>
        <v>79.277864992150711</v>
      </c>
    </row>
    <row r="5724" spans="1:5" x14ac:dyDescent="0.3">
      <c r="A5724" t="s">
        <v>516</v>
      </c>
      <c r="B5724" t="s">
        <v>78</v>
      </c>
      <c r="C5724">
        <v>2212</v>
      </c>
      <c r="D5724">
        <v>7764</v>
      </c>
      <c r="E5724" s="1">
        <f t="shared" si="89"/>
        <v>284.90468830499742</v>
      </c>
    </row>
    <row r="5725" spans="1:5" x14ac:dyDescent="0.3">
      <c r="A5725" t="s">
        <v>516</v>
      </c>
      <c r="B5725" t="s">
        <v>79</v>
      </c>
      <c r="C5725">
        <v>2213</v>
      </c>
      <c r="D5725">
        <v>7764</v>
      </c>
      <c r="E5725" s="1">
        <f t="shared" si="89"/>
        <v>285.03348789283871</v>
      </c>
    </row>
    <row r="5726" spans="1:5" x14ac:dyDescent="0.3">
      <c r="A5726" t="s">
        <v>516</v>
      </c>
      <c r="B5726" t="s">
        <v>80</v>
      </c>
      <c r="C5726">
        <v>2212</v>
      </c>
      <c r="D5726">
        <v>7764</v>
      </c>
      <c r="E5726" s="1">
        <f t="shared" si="89"/>
        <v>284.90468830499742</v>
      </c>
    </row>
    <row r="5727" spans="1:5" x14ac:dyDescent="0.3">
      <c r="A5727" t="s">
        <v>516</v>
      </c>
      <c r="B5727" t="s">
        <v>78</v>
      </c>
      <c r="C5727">
        <v>2063</v>
      </c>
      <c r="D5727">
        <v>7764</v>
      </c>
      <c r="E5727" s="1">
        <f t="shared" si="89"/>
        <v>265.7135497166409</v>
      </c>
    </row>
    <row r="5728" spans="1:5" x14ac:dyDescent="0.3">
      <c r="A5728" t="s">
        <v>516</v>
      </c>
      <c r="B5728" t="s">
        <v>79</v>
      </c>
      <c r="C5728">
        <v>2064</v>
      </c>
      <c r="D5728">
        <v>7764</v>
      </c>
      <c r="E5728" s="1">
        <f t="shared" si="89"/>
        <v>265.84234930448224</v>
      </c>
    </row>
    <row r="5729" spans="1:5" x14ac:dyDescent="0.3">
      <c r="A5729" t="s">
        <v>516</v>
      </c>
      <c r="B5729" t="s">
        <v>80</v>
      </c>
      <c r="C5729">
        <v>2063</v>
      </c>
      <c r="D5729">
        <v>7764</v>
      </c>
      <c r="E5729" s="1">
        <f t="shared" si="89"/>
        <v>265.7135497166409</v>
      </c>
    </row>
    <row r="5730" spans="1:5" x14ac:dyDescent="0.3">
      <c r="A5730" t="s">
        <v>517</v>
      </c>
      <c r="B5730" t="s">
        <v>18</v>
      </c>
      <c r="C5730">
        <v>3110</v>
      </c>
      <c r="D5730">
        <v>3487</v>
      </c>
      <c r="E5730" s="1">
        <f t="shared" si="89"/>
        <v>891.88414109549751</v>
      </c>
    </row>
    <row r="5731" spans="1:5" x14ac:dyDescent="0.3">
      <c r="A5731" t="s">
        <v>517</v>
      </c>
      <c r="B5731" t="s">
        <v>121</v>
      </c>
      <c r="C5731">
        <v>3110</v>
      </c>
      <c r="D5731">
        <v>3487</v>
      </c>
      <c r="E5731" s="1">
        <f t="shared" si="89"/>
        <v>891.88414109549751</v>
      </c>
    </row>
    <row r="5732" spans="1:5" x14ac:dyDescent="0.3">
      <c r="A5732" t="s">
        <v>517</v>
      </c>
      <c r="B5732" t="s">
        <v>122</v>
      </c>
      <c r="C5732">
        <v>3107</v>
      </c>
      <c r="D5732">
        <v>3487</v>
      </c>
      <c r="E5732" s="1">
        <f t="shared" si="89"/>
        <v>891.023802695727</v>
      </c>
    </row>
    <row r="5733" spans="1:5" x14ac:dyDescent="0.3">
      <c r="A5733" t="s">
        <v>517</v>
      </c>
      <c r="B5733" t="s">
        <v>92</v>
      </c>
      <c r="C5733">
        <v>3106</v>
      </c>
      <c r="D5733">
        <v>3487</v>
      </c>
      <c r="E5733" s="1">
        <f t="shared" si="89"/>
        <v>890.73702322913687</v>
      </c>
    </row>
    <row r="5734" spans="1:5" x14ac:dyDescent="0.3">
      <c r="A5734" t="s">
        <v>517</v>
      </c>
      <c r="B5734" t="s">
        <v>19</v>
      </c>
      <c r="C5734">
        <v>3106</v>
      </c>
      <c r="D5734">
        <v>3487</v>
      </c>
      <c r="E5734" s="1">
        <f t="shared" si="89"/>
        <v>890.73702322913687</v>
      </c>
    </row>
    <row r="5735" spans="1:5" x14ac:dyDescent="0.3">
      <c r="A5735" t="s">
        <v>517</v>
      </c>
      <c r="B5735" t="s">
        <v>84</v>
      </c>
      <c r="C5735">
        <v>3102</v>
      </c>
      <c r="D5735">
        <v>3487</v>
      </c>
      <c r="E5735" s="1">
        <f t="shared" si="89"/>
        <v>889.58990536277599</v>
      </c>
    </row>
    <row r="5736" spans="1:5" x14ac:dyDescent="0.3">
      <c r="A5736" t="s">
        <v>517</v>
      </c>
      <c r="B5736" t="s">
        <v>84</v>
      </c>
      <c r="C5736">
        <v>3107</v>
      </c>
      <c r="D5736">
        <v>3487</v>
      </c>
      <c r="E5736" s="1">
        <f t="shared" si="89"/>
        <v>891.023802695727</v>
      </c>
    </row>
    <row r="5737" spans="1:5" x14ac:dyDescent="0.3">
      <c r="A5737" t="s">
        <v>517</v>
      </c>
      <c r="B5737" t="s">
        <v>123</v>
      </c>
      <c r="C5737">
        <v>3107</v>
      </c>
      <c r="D5737">
        <v>3487</v>
      </c>
      <c r="E5737" s="1">
        <f t="shared" si="89"/>
        <v>891.023802695727</v>
      </c>
    </row>
    <row r="5738" spans="1:5" x14ac:dyDescent="0.3">
      <c r="A5738" t="s">
        <v>517</v>
      </c>
      <c r="B5738" t="s">
        <v>20</v>
      </c>
      <c r="C5738">
        <v>3106</v>
      </c>
      <c r="D5738">
        <v>3487</v>
      </c>
      <c r="E5738" s="1">
        <f t="shared" si="89"/>
        <v>890.73702322913687</v>
      </c>
    </row>
    <row r="5739" spans="1:5" x14ac:dyDescent="0.3">
      <c r="A5739" t="s">
        <v>517</v>
      </c>
      <c r="B5739" t="s">
        <v>18</v>
      </c>
      <c r="C5739">
        <v>2953</v>
      </c>
      <c r="D5739">
        <v>3487</v>
      </c>
      <c r="E5739" s="1">
        <f t="shared" si="89"/>
        <v>846.85976484083733</v>
      </c>
    </row>
    <row r="5740" spans="1:5" x14ac:dyDescent="0.3">
      <c r="A5740" t="s">
        <v>517</v>
      </c>
      <c r="B5740" t="s">
        <v>121</v>
      </c>
      <c r="C5740">
        <v>2953</v>
      </c>
      <c r="D5740">
        <v>3487</v>
      </c>
      <c r="E5740" s="1">
        <f t="shared" si="89"/>
        <v>846.85976484083733</v>
      </c>
    </row>
    <row r="5741" spans="1:5" x14ac:dyDescent="0.3">
      <c r="A5741" t="s">
        <v>517</v>
      </c>
      <c r="B5741" t="s">
        <v>122</v>
      </c>
      <c r="C5741">
        <v>2950</v>
      </c>
      <c r="D5741">
        <v>3487</v>
      </c>
      <c r="E5741" s="1">
        <f t="shared" si="89"/>
        <v>845.99942644106682</v>
      </c>
    </row>
    <row r="5742" spans="1:5" x14ac:dyDescent="0.3">
      <c r="A5742" t="s">
        <v>517</v>
      </c>
      <c r="B5742" t="s">
        <v>92</v>
      </c>
      <c r="C5742">
        <v>2949</v>
      </c>
      <c r="D5742">
        <v>3487</v>
      </c>
      <c r="E5742" s="1">
        <f t="shared" si="89"/>
        <v>845.71264697447668</v>
      </c>
    </row>
    <row r="5743" spans="1:5" x14ac:dyDescent="0.3">
      <c r="A5743" t="s">
        <v>517</v>
      </c>
      <c r="B5743" t="s">
        <v>19</v>
      </c>
      <c r="C5743">
        <v>2949</v>
      </c>
      <c r="D5743">
        <v>3487</v>
      </c>
      <c r="E5743" s="1">
        <f t="shared" si="89"/>
        <v>845.71264697447668</v>
      </c>
    </row>
    <row r="5744" spans="1:5" x14ac:dyDescent="0.3">
      <c r="A5744" t="s">
        <v>517</v>
      </c>
      <c r="B5744" t="s">
        <v>84</v>
      </c>
      <c r="C5744">
        <v>2945</v>
      </c>
      <c r="D5744">
        <v>3487</v>
      </c>
      <c r="E5744" s="1">
        <f t="shared" si="89"/>
        <v>844.56552910811592</v>
      </c>
    </row>
    <row r="5745" spans="1:5" x14ac:dyDescent="0.3">
      <c r="A5745" t="s">
        <v>517</v>
      </c>
      <c r="B5745" t="s">
        <v>84</v>
      </c>
      <c r="C5745">
        <v>2950</v>
      </c>
      <c r="D5745">
        <v>3487</v>
      </c>
      <c r="E5745" s="1">
        <f t="shared" si="89"/>
        <v>845.99942644106682</v>
      </c>
    </row>
    <row r="5746" spans="1:5" x14ac:dyDescent="0.3">
      <c r="A5746" t="s">
        <v>517</v>
      </c>
      <c r="B5746" t="s">
        <v>123</v>
      </c>
      <c r="C5746">
        <v>2950</v>
      </c>
      <c r="D5746">
        <v>3487</v>
      </c>
      <c r="E5746" s="1">
        <f t="shared" si="89"/>
        <v>845.99942644106682</v>
      </c>
    </row>
    <row r="5747" spans="1:5" x14ac:dyDescent="0.3">
      <c r="A5747" t="s">
        <v>517</v>
      </c>
      <c r="B5747" t="s">
        <v>20</v>
      </c>
      <c r="C5747">
        <v>2949</v>
      </c>
      <c r="D5747">
        <v>3487</v>
      </c>
      <c r="E5747" s="1">
        <f t="shared" si="89"/>
        <v>845.71264697447668</v>
      </c>
    </row>
    <row r="5748" spans="1:5" x14ac:dyDescent="0.3">
      <c r="A5748" t="s">
        <v>518</v>
      </c>
      <c r="B5748" t="s">
        <v>63</v>
      </c>
      <c r="C5748">
        <v>532</v>
      </c>
      <c r="D5748">
        <v>1459</v>
      </c>
      <c r="E5748" s="1">
        <f t="shared" si="89"/>
        <v>364.63331048663468</v>
      </c>
    </row>
    <row r="5749" spans="1:5" x14ac:dyDescent="0.3">
      <c r="A5749" t="s">
        <v>518</v>
      </c>
      <c r="B5749" t="s">
        <v>20</v>
      </c>
      <c r="C5749">
        <v>514</v>
      </c>
      <c r="D5749">
        <v>1459</v>
      </c>
      <c r="E5749" s="1">
        <f t="shared" si="89"/>
        <v>352.29609321453046</v>
      </c>
    </row>
    <row r="5750" spans="1:5" x14ac:dyDescent="0.3">
      <c r="A5750" t="s">
        <v>519</v>
      </c>
      <c r="B5750" t="s">
        <v>101</v>
      </c>
      <c r="C5750">
        <v>1490</v>
      </c>
      <c r="D5750">
        <v>2022</v>
      </c>
      <c r="E5750" s="1">
        <f t="shared" si="89"/>
        <v>736.89416419386748</v>
      </c>
    </row>
    <row r="5751" spans="1:5" x14ac:dyDescent="0.3">
      <c r="A5751" t="s">
        <v>519</v>
      </c>
      <c r="B5751" t="s">
        <v>1</v>
      </c>
      <c r="C5751">
        <v>163</v>
      </c>
      <c r="D5751">
        <v>2022</v>
      </c>
      <c r="E5751" s="1">
        <f t="shared" si="89"/>
        <v>80.613254203758657</v>
      </c>
    </row>
    <row r="5752" spans="1:5" x14ac:dyDescent="0.3">
      <c r="A5752" t="s">
        <v>519</v>
      </c>
      <c r="B5752" t="s">
        <v>2</v>
      </c>
      <c r="C5752">
        <v>163</v>
      </c>
      <c r="D5752">
        <v>2022</v>
      </c>
      <c r="E5752" s="1">
        <f t="shared" si="89"/>
        <v>80.613254203758657</v>
      </c>
    </row>
    <row r="5753" spans="1:5" x14ac:dyDescent="0.3">
      <c r="A5753" t="s">
        <v>519</v>
      </c>
      <c r="B5753" t="s">
        <v>12</v>
      </c>
      <c r="C5753">
        <v>88</v>
      </c>
      <c r="D5753">
        <v>2022</v>
      </c>
      <c r="E5753" s="1">
        <f t="shared" si="89"/>
        <v>43.521266073194859</v>
      </c>
    </row>
    <row r="5754" spans="1:5" x14ac:dyDescent="0.3">
      <c r="A5754" t="s">
        <v>519</v>
      </c>
      <c r="B5754" t="s">
        <v>101</v>
      </c>
      <c r="C5754">
        <v>1327</v>
      </c>
      <c r="D5754">
        <v>2022</v>
      </c>
      <c r="E5754" s="1">
        <f t="shared" si="89"/>
        <v>656.28090999010874</v>
      </c>
    </row>
    <row r="5755" spans="1:5" x14ac:dyDescent="0.3">
      <c r="A5755" t="s">
        <v>519</v>
      </c>
      <c r="B5755" t="s">
        <v>1</v>
      </c>
      <c r="C5755">
        <v>326</v>
      </c>
      <c r="D5755">
        <v>2022</v>
      </c>
      <c r="E5755" s="1">
        <f t="shared" si="89"/>
        <v>161.22650840751731</v>
      </c>
    </row>
    <row r="5756" spans="1:5" x14ac:dyDescent="0.3">
      <c r="A5756" t="s">
        <v>519</v>
      </c>
      <c r="B5756" t="s">
        <v>2</v>
      </c>
      <c r="C5756">
        <v>326</v>
      </c>
      <c r="D5756">
        <v>2022</v>
      </c>
      <c r="E5756" s="1">
        <f t="shared" si="89"/>
        <v>161.22650840751731</v>
      </c>
    </row>
    <row r="5757" spans="1:5" x14ac:dyDescent="0.3">
      <c r="A5757" t="s">
        <v>519</v>
      </c>
      <c r="B5757" t="s">
        <v>12</v>
      </c>
      <c r="C5757">
        <v>251</v>
      </c>
      <c r="D5757">
        <v>2022</v>
      </c>
      <c r="E5757" s="1">
        <f t="shared" si="89"/>
        <v>124.13452027695351</v>
      </c>
    </row>
    <row r="5758" spans="1:5" x14ac:dyDescent="0.3">
      <c r="A5758" t="s">
        <v>519</v>
      </c>
      <c r="B5758" t="s">
        <v>101</v>
      </c>
      <c r="C5758">
        <v>1106</v>
      </c>
      <c r="D5758">
        <v>2022</v>
      </c>
      <c r="E5758" s="1">
        <f t="shared" si="89"/>
        <v>546.98318496538081</v>
      </c>
    </row>
    <row r="5759" spans="1:5" x14ac:dyDescent="0.3">
      <c r="A5759" t="s">
        <v>519</v>
      </c>
      <c r="B5759" t="s">
        <v>1</v>
      </c>
      <c r="C5759">
        <v>547</v>
      </c>
      <c r="D5759">
        <v>2022</v>
      </c>
      <c r="E5759" s="1">
        <f t="shared" si="89"/>
        <v>270.5242334322453</v>
      </c>
    </row>
    <row r="5760" spans="1:5" x14ac:dyDescent="0.3">
      <c r="A5760" t="s">
        <v>519</v>
      </c>
      <c r="B5760" t="s">
        <v>2</v>
      </c>
      <c r="C5760">
        <v>547</v>
      </c>
      <c r="D5760">
        <v>2022</v>
      </c>
      <c r="E5760" s="1">
        <f t="shared" si="89"/>
        <v>270.5242334322453</v>
      </c>
    </row>
    <row r="5761" spans="1:5" x14ac:dyDescent="0.3">
      <c r="A5761" t="s">
        <v>519</v>
      </c>
      <c r="B5761" t="s">
        <v>12</v>
      </c>
      <c r="C5761">
        <v>472</v>
      </c>
      <c r="D5761">
        <v>2022</v>
      </c>
      <c r="E5761" s="1">
        <f t="shared" si="89"/>
        <v>233.43224530168149</v>
      </c>
    </row>
    <row r="5762" spans="1:5" x14ac:dyDescent="0.3">
      <c r="A5762" t="s">
        <v>519</v>
      </c>
      <c r="B5762" t="s">
        <v>101</v>
      </c>
      <c r="C5762">
        <v>919</v>
      </c>
      <c r="D5762">
        <v>2022</v>
      </c>
      <c r="E5762" s="1">
        <f t="shared" si="89"/>
        <v>454.50049455984174</v>
      </c>
    </row>
    <row r="5763" spans="1:5" x14ac:dyDescent="0.3">
      <c r="A5763" t="s">
        <v>519</v>
      </c>
      <c r="B5763" t="s">
        <v>1</v>
      </c>
      <c r="C5763">
        <v>734</v>
      </c>
      <c r="D5763">
        <v>2022</v>
      </c>
      <c r="E5763" s="1">
        <f t="shared" ref="E5763:E5826" si="90">(C5763/D5763)*1000</f>
        <v>363.00692383778437</v>
      </c>
    </row>
    <row r="5764" spans="1:5" x14ac:dyDescent="0.3">
      <c r="A5764" t="s">
        <v>519</v>
      </c>
      <c r="B5764" t="s">
        <v>2</v>
      </c>
      <c r="C5764">
        <v>734</v>
      </c>
      <c r="D5764">
        <v>2022</v>
      </c>
      <c r="E5764" s="1">
        <f t="shared" si="90"/>
        <v>363.00692383778437</v>
      </c>
    </row>
    <row r="5765" spans="1:5" x14ac:dyDescent="0.3">
      <c r="A5765" t="s">
        <v>519</v>
      </c>
      <c r="B5765" t="s">
        <v>12</v>
      </c>
      <c r="C5765">
        <v>659</v>
      </c>
      <c r="D5765">
        <v>2022</v>
      </c>
      <c r="E5765" s="1">
        <f t="shared" si="90"/>
        <v>325.91493570722059</v>
      </c>
    </row>
    <row r="5766" spans="1:5" x14ac:dyDescent="0.3">
      <c r="A5766" t="s">
        <v>519</v>
      </c>
      <c r="B5766" t="s">
        <v>101</v>
      </c>
      <c r="C5766">
        <v>519</v>
      </c>
      <c r="D5766">
        <v>2022</v>
      </c>
      <c r="E5766" s="1">
        <f t="shared" si="90"/>
        <v>256.67655786350144</v>
      </c>
    </row>
    <row r="5767" spans="1:5" x14ac:dyDescent="0.3">
      <c r="A5767" t="s">
        <v>519</v>
      </c>
      <c r="B5767" t="s">
        <v>1</v>
      </c>
      <c r="C5767">
        <v>1134</v>
      </c>
      <c r="D5767">
        <v>2022</v>
      </c>
      <c r="E5767" s="1">
        <f t="shared" si="90"/>
        <v>560.83086053412467</v>
      </c>
    </row>
    <row r="5768" spans="1:5" x14ac:dyDescent="0.3">
      <c r="A5768" t="s">
        <v>519</v>
      </c>
      <c r="B5768" t="s">
        <v>2</v>
      </c>
      <c r="C5768">
        <v>1134</v>
      </c>
      <c r="D5768">
        <v>2022</v>
      </c>
      <c r="E5768" s="1">
        <f t="shared" si="90"/>
        <v>560.83086053412467</v>
      </c>
    </row>
    <row r="5769" spans="1:5" x14ac:dyDescent="0.3">
      <c r="A5769" t="s">
        <v>519</v>
      </c>
      <c r="B5769" t="s">
        <v>12</v>
      </c>
      <c r="C5769">
        <v>1059</v>
      </c>
      <c r="D5769">
        <v>2022</v>
      </c>
      <c r="E5769" s="1">
        <f t="shared" si="90"/>
        <v>523.73887240356089</v>
      </c>
    </row>
    <row r="5770" spans="1:5" x14ac:dyDescent="0.3">
      <c r="A5770" t="s">
        <v>519</v>
      </c>
      <c r="B5770" t="s">
        <v>101</v>
      </c>
      <c r="C5770">
        <v>405</v>
      </c>
      <c r="D5770">
        <v>2022</v>
      </c>
      <c r="E5770" s="1">
        <f t="shared" si="90"/>
        <v>200.29673590504453</v>
      </c>
    </row>
    <row r="5771" spans="1:5" x14ac:dyDescent="0.3">
      <c r="A5771" t="s">
        <v>519</v>
      </c>
      <c r="B5771" t="s">
        <v>1</v>
      </c>
      <c r="C5771">
        <v>1248</v>
      </c>
      <c r="D5771">
        <v>2022</v>
      </c>
      <c r="E5771" s="1">
        <f t="shared" si="90"/>
        <v>617.21068249258155</v>
      </c>
    </row>
    <row r="5772" spans="1:5" x14ac:dyDescent="0.3">
      <c r="A5772" t="s">
        <v>519</v>
      </c>
      <c r="B5772" t="s">
        <v>2</v>
      </c>
      <c r="C5772">
        <v>1248</v>
      </c>
      <c r="D5772">
        <v>2022</v>
      </c>
      <c r="E5772" s="1">
        <f t="shared" si="90"/>
        <v>617.21068249258155</v>
      </c>
    </row>
    <row r="5773" spans="1:5" x14ac:dyDescent="0.3">
      <c r="A5773" t="s">
        <v>519</v>
      </c>
      <c r="B5773" t="s">
        <v>12</v>
      </c>
      <c r="C5773">
        <v>1173</v>
      </c>
      <c r="D5773">
        <v>2022</v>
      </c>
      <c r="E5773" s="1">
        <f t="shared" si="90"/>
        <v>580.11869436201778</v>
      </c>
    </row>
    <row r="5774" spans="1:5" x14ac:dyDescent="0.3">
      <c r="A5774" t="s">
        <v>520</v>
      </c>
      <c r="B5774" t="s">
        <v>101</v>
      </c>
      <c r="C5774">
        <v>890</v>
      </c>
      <c r="D5774">
        <v>3676</v>
      </c>
      <c r="E5774" s="1">
        <f t="shared" si="90"/>
        <v>242.11099020674646</v>
      </c>
    </row>
    <row r="5775" spans="1:5" x14ac:dyDescent="0.3">
      <c r="A5775" t="s">
        <v>520</v>
      </c>
      <c r="B5775" t="s">
        <v>95</v>
      </c>
      <c r="C5775">
        <v>319</v>
      </c>
      <c r="D5775">
        <v>3676</v>
      </c>
      <c r="E5775" s="1">
        <f t="shared" si="90"/>
        <v>86.77910772578889</v>
      </c>
    </row>
    <row r="5776" spans="1:5" x14ac:dyDescent="0.3">
      <c r="A5776" t="s">
        <v>520</v>
      </c>
      <c r="B5776" t="s">
        <v>114</v>
      </c>
      <c r="C5776">
        <v>888</v>
      </c>
      <c r="D5776">
        <v>3676</v>
      </c>
      <c r="E5776" s="1">
        <f t="shared" si="90"/>
        <v>241.56692056583242</v>
      </c>
    </row>
    <row r="5777" spans="1:5" x14ac:dyDescent="0.3">
      <c r="A5777" t="s">
        <v>520</v>
      </c>
      <c r="B5777" t="s">
        <v>115</v>
      </c>
      <c r="C5777">
        <v>884</v>
      </c>
      <c r="D5777">
        <v>3676</v>
      </c>
      <c r="E5777" s="1">
        <f t="shared" si="90"/>
        <v>240.47878128400436</v>
      </c>
    </row>
    <row r="5778" spans="1:5" x14ac:dyDescent="0.3">
      <c r="A5778" t="s">
        <v>520</v>
      </c>
      <c r="B5778" t="s">
        <v>145</v>
      </c>
      <c r="C5778">
        <v>802</v>
      </c>
      <c r="D5778">
        <v>3676</v>
      </c>
      <c r="E5778" s="1">
        <f t="shared" si="90"/>
        <v>218.17192600652885</v>
      </c>
    </row>
    <row r="5779" spans="1:5" x14ac:dyDescent="0.3">
      <c r="A5779" t="s">
        <v>520</v>
      </c>
      <c r="B5779" t="s">
        <v>101</v>
      </c>
      <c r="C5779">
        <v>778</v>
      </c>
      <c r="D5779">
        <v>3676</v>
      </c>
      <c r="E5779" s="1">
        <f t="shared" si="90"/>
        <v>211.64309031556039</v>
      </c>
    </row>
    <row r="5780" spans="1:5" x14ac:dyDescent="0.3">
      <c r="A5780" t="s">
        <v>520</v>
      </c>
      <c r="B5780" t="s">
        <v>95</v>
      </c>
      <c r="C5780">
        <v>207</v>
      </c>
      <c r="D5780">
        <v>3676</v>
      </c>
      <c r="E5780" s="1">
        <f t="shared" si="90"/>
        <v>56.311207834602826</v>
      </c>
    </row>
    <row r="5781" spans="1:5" x14ac:dyDescent="0.3">
      <c r="A5781" t="s">
        <v>520</v>
      </c>
      <c r="B5781" t="s">
        <v>114</v>
      </c>
      <c r="C5781">
        <v>776</v>
      </c>
      <c r="D5781">
        <v>3676</v>
      </c>
      <c r="E5781" s="1">
        <f t="shared" si="90"/>
        <v>211.09902067464637</v>
      </c>
    </row>
    <row r="5782" spans="1:5" x14ac:dyDescent="0.3">
      <c r="A5782" t="s">
        <v>520</v>
      </c>
      <c r="B5782" t="s">
        <v>115</v>
      </c>
      <c r="C5782">
        <v>772</v>
      </c>
      <c r="D5782">
        <v>3676</v>
      </c>
      <c r="E5782" s="1">
        <f t="shared" si="90"/>
        <v>210.01088139281828</v>
      </c>
    </row>
    <row r="5783" spans="1:5" x14ac:dyDescent="0.3">
      <c r="A5783" t="s">
        <v>520</v>
      </c>
      <c r="B5783" t="s">
        <v>145</v>
      </c>
      <c r="C5783">
        <v>690</v>
      </c>
      <c r="D5783">
        <v>3676</v>
      </c>
      <c r="E5783" s="1">
        <f t="shared" si="90"/>
        <v>187.70402611534277</v>
      </c>
    </row>
    <row r="5784" spans="1:5" x14ac:dyDescent="0.3">
      <c r="A5784" t="s">
        <v>521</v>
      </c>
      <c r="B5784" t="s">
        <v>102</v>
      </c>
      <c r="C5784">
        <v>3378</v>
      </c>
      <c r="D5784">
        <v>3708</v>
      </c>
      <c r="E5784" s="1">
        <f t="shared" si="90"/>
        <v>911.00323624595467</v>
      </c>
    </row>
    <row r="5785" spans="1:5" x14ac:dyDescent="0.3">
      <c r="A5785" t="s">
        <v>521</v>
      </c>
      <c r="B5785" t="s">
        <v>12</v>
      </c>
      <c r="C5785">
        <v>3088</v>
      </c>
      <c r="D5785">
        <v>3708</v>
      </c>
      <c r="E5785" s="1">
        <f t="shared" si="90"/>
        <v>832.79395900755128</v>
      </c>
    </row>
    <row r="5786" spans="1:5" x14ac:dyDescent="0.3">
      <c r="A5786" t="s">
        <v>521</v>
      </c>
      <c r="B5786" t="s">
        <v>31</v>
      </c>
      <c r="C5786">
        <v>1885</v>
      </c>
      <c r="D5786">
        <v>3708</v>
      </c>
      <c r="E5786" s="1">
        <f t="shared" si="90"/>
        <v>508.36030204962248</v>
      </c>
    </row>
    <row r="5787" spans="1:5" x14ac:dyDescent="0.3">
      <c r="A5787" t="s">
        <v>521</v>
      </c>
      <c r="B5787" t="s">
        <v>102</v>
      </c>
      <c r="C5787">
        <v>2893</v>
      </c>
      <c r="D5787">
        <v>3708</v>
      </c>
      <c r="E5787" s="1">
        <f t="shared" si="90"/>
        <v>780.20496224379724</v>
      </c>
    </row>
    <row r="5788" spans="1:5" x14ac:dyDescent="0.3">
      <c r="A5788" t="s">
        <v>521</v>
      </c>
      <c r="B5788" t="s">
        <v>12</v>
      </c>
      <c r="C5788">
        <v>2603</v>
      </c>
      <c r="D5788">
        <v>3708</v>
      </c>
      <c r="E5788" s="1">
        <f t="shared" si="90"/>
        <v>701.99568500539374</v>
      </c>
    </row>
    <row r="5789" spans="1:5" x14ac:dyDescent="0.3">
      <c r="A5789" t="s">
        <v>521</v>
      </c>
      <c r="B5789" t="s">
        <v>31</v>
      </c>
      <c r="C5789">
        <v>1400</v>
      </c>
      <c r="D5789">
        <v>3708</v>
      </c>
      <c r="E5789" s="1">
        <f t="shared" si="90"/>
        <v>377.56202804746493</v>
      </c>
    </row>
    <row r="5790" spans="1:5" x14ac:dyDescent="0.3">
      <c r="A5790" t="s">
        <v>521</v>
      </c>
      <c r="B5790" t="s">
        <v>102</v>
      </c>
      <c r="C5790">
        <v>2770</v>
      </c>
      <c r="D5790">
        <v>3708</v>
      </c>
      <c r="E5790" s="1">
        <f t="shared" si="90"/>
        <v>747.0334412081985</v>
      </c>
    </row>
    <row r="5791" spans="1:5" x14ac:dyDescent="0.3">
      <c r="A5791" t="s">
        <v>521</v>
      </c>
      <c r="B5791" t="s">
        <v>12</v>
      </c>
      <c r="C5791">
        <v>2480</v>
      </c>
      <c r="D5791">
        <v>3708</v>
      </c>
      <c r="E5791" s="1">
        <f t="shared" si="90"/>
        <v>668.82416396979499</v>
      </c>
    </row>
    <row r="5792" spans="1:5" x14ac:dyDescent="0.3">
      <c r="A5792" t="s">
        <v>521</v>
      </c>
      <c r="B5792" t="s">
        <v>31</v>
      </c>
      <c r="C5792">
        <v>1277</v>
      </c>
      <c r="D5792">
        <v>3708</v>
      </c>
      <c r="E5792" s="1">
        <f t="shared" si="90"/>
        <v>344.39050701186625</v>
      </c>
    </row>
    <row r="5793" spans="1:5" x14ac:dyDescent="0.3">
      <c r="A5793" t="s">
        <v>522</v>
      </c>
      <c r="B5793" t="s">
        <v>29</v>
      </c>
      <c r="C5793">
        <v>225</v>
      </c>
      <c r="D5793">
        <v>2438</v>
      </c>
      <c r="E5793" s="1">
        <f t="shared" si="90"/>
        <v>92.2887612797375</v>
      </c>
    </row>
    <row r="5794" spans="1:5" x14ac:dyDescent="0.3">
      <c r="A5794" t="s">
        <v>522</v>
      </c>
      <c r="B5794" t="s">
        <v>30</v>
      </c>
      <c r="C5794">
        <v>226</v>
      </c>
      <c r="D5794">
        <v>2438</v>
      </c>
      <c r="E5794" s="1">
        <f t="shared" si="90"/>
        <v>92.698933552091887</v>
      </c>
    </row>
    <row r="5795" spans="1:5" x14ac:dyDescent="0.3">
      <c r="A5795" t="s">
        <v>523</v>
      </c>
      <c r="B5795" t="s">
        <v>14</v>
      </c>
      <c r="C5795">
        <v>179</v>
      </c>
      <c r="D5795">
        <v>1690</v>
      </c>
      <c r="E5795" s="1">
        <f t="shared" si="90"/>
        <v>105.91715976331361</v>
      </c>
    </row>
    <row r="5796" spans="1:5" x14ac:dyDescent="0.3">
      <c r="A5796" t="s">
        <v>523</v>
      </c>
      <c r="B5796" t="s">
        <v>15</v>
      </c>
      <c r="C5796">
        <v>179</v>
      </c>
      <c r="D5796">
        <v>1690</v>
      </c>
      <c r="E5796" s="1">
        <f t="shared" si="90"/>
        <v>105.91715976331361</v>
      </c>
    </row>
    <row r="5797" spans="1:5" x14ac:dyDescent="0.3">
      <c r="A5797" t="s">
        <v>523</v>
      </c>
      <c r="B5797" t="s">
        <v>16</v>
      </c>
      <c r="C5797">
        <v>179</v>
      </c>
      <c r="D5797">
        <v>1690</v>
      </c>
      <c r="E5797" s="1">
        <f t="shared" si="90"/>
        <v>105.91715976331361</v>
      </c>
    </row>
    <row r="5798" spans="1:5" x14ac:dyDescent="0.3">
      <c r="A5798" t="s">
        <v>523</v>
      </c>
      <c r="B5798" t="s">
        <v>23</v>
      </c>
      <c r="C5798">
        <v>179</v>
      </c>
      <c r="D5798">
        <v>1690</v>
      </c>
      <c r="E5798" s="1">
        <f t="shared" si="90"/>
        <v>105.91715976331361</v>
      </c>
    </row>
    <row r="5799" spans="1:5" x14ac:dyDescent="0.3">
      <c r="A5799" t="s">
        <v>523</v>
      </c>
      <c r="B5799" t="s">
        <v>24</v>
      </c>
      <c r="C5799">
        <v>179</v>
      </c>
      <c r="D5799">
        <v>1690</v>
      </c>
      <c r="E5799" s="1">
        <f t="shared" si="90"/>
        <v>105.91715976331361</v>
      </c>
    </row>
    <row r="5800" spans="1:5" x14ac:dyDescent="0.3">
      <c r="A5800" t="s">
        <v>523</v>
      </c>
      <c r="B5800" t="s">
        <v>25</v>
      </c>
      <c r="C5800">
        <v>179</v>
      </c>
      <c r="D5800">
        <v>1690</v>
      </c>
      <c r="E5800" s="1">
        <f t="shared" si="90"/>
        <v>105.91715976331361</v>
      </c>
    </row>
    <row r="5801" spans="1:5" x14ac:dyDescent="0.3">
      <c r="A5801" t="s">
        <v>523</v>
      </c>
      <c r="B5801" t="s">
        <v>48</v>
      </c>
      <c r="C5801">
        <v>1294</v>
      </c>
      <c r="D5801">
        <v>1690</v>
      </c>
      <c r="E5801" s="1">
        <f t="shared" si="90"/>
        <v>765.68047337278108</v>
      </c>
    </row>
    <row r="5802" spans="1:5" x14ac:dyDescent="0.3">
      <c r="A5802" t="s">
        <v>523</v>
      </c>
      <c r="B5802" t="s">
        <v>18</v>
      </c>
      <c r="C5802">
        <v>1014</v>
      </c>
      <c r="D5802">
        <v>1690</v>
      </c>
      <c r="E5802" s="1">
        <f t="shared" si="90"/>
        <v>600</v>
      </c>
    </row>
    <row r="5803" spans="1:5" x14ac:dyDescent="0.3">
      <c r="A5803" t="s">
        <v>523</v>
      </c>
      <c r="B5803" t="s">
        <v>18</v>
      </c>
      <c r="C5803">
        <v>1014</v>
      </c>
      <c r="D5803">
        <v>1690</v>
      </c>
      <c r="E5803" s="1">
        <f t="shared" si="90"/>
        <v>600</v>
      </c>
    </row>
    <row r="5804" spans="1:5" x14ac:dyDescent="0.3">
      <c r="A5804" t="s">
        <v>523</v>
      </c>
      <c r="B5804" t="s">
        <v>101</v>
      </c>
      <c r="C5804">
        <v>1032</v>
      </c>
      <c r="D5804">
        <v>1690</v>
      </c>
      <c r="E5804" s="1">
        <f t="shared" si="90"/>
        <v>610.6508875739645</v>
      </c>
    </row>
    <row r="5805" spans="1:5" x14ac:dyDescent="0.3">
      <c r="A5805" t="s">
        <v>523</v>
      </c>
      <c r="B5805" t="s">
        <v>37</v>
      </c>
      <c r="C5805">
        <v>94</v>
      </c>
      <c r="D5805">
        <v>1690</v>
      </c>
      <c r="E5805" s="1">
        <f t="shared" si="90"/>
        <v>55.621301775147927</v>
      </c>
    </row>
    <row r="5806" spans="1:5" x14ac:dyDescent="0.3">
      <c r="A5806" t="s">
        <v>523</v>
      </c>
      <c r="B5806" t="s">
        <v>38</v>
      </c>
      <c r="C5806">
        <v>94</v>
      </c>
      <c r="D5806">
        <v>1690</v>
      </c>
      <c r="E5806" s="1">
        <f t="shared" si="90"/>
        <v>55.621301775147927</v>
      </c>
    </row>
    <row r="5807" spans="1:5" x14ac:dyDescent="0.3">
      <c r="A5807" t="s">
        <v>523</v>
      </c>
      <c r="B5807" t="s">
        <v>92</v>
      </c>
      <c r="C5807">
        <v>1012</v>
      </c>
      <c r="D5807">
        <v>1690</v>
      </c>
      <c r="E5807" s="1">
        <f t="shared" si="90"/>
        <v>598.81656804733734</v>
      </c>
    </row>
    <row r="5808" spans="1:5" x14ac:dyDescent="0.3">
      <c r="A5808" t="s">
        <v>523</v>
      </c>
      <c r="B5808" t="s">
        <v>83</v>
      </c>
      <c r="C5808">
        <v>206</v>
      </c>
      <c r="D5808">
        <v>1690</v>
      </c>
      <c r="E5808" s="1">
        <f t="shared" si="90"/>
        <v>121.89349112426036</v>
      </c>
    </row>
    <row r="5809" spans="1:5" x14ac:dyDescent="0.3">
      <c r="A5809" t="s">
        <v>523</v>
      </c>
      <c r="B5809" t="s">
        <v>98</v>
      </c>
      <c r="C5809">
        <v>206</v>
      </c>
      <c r="D5809">
        <v>1690</v>
      </c>
      <c r="E5809" s="1">
        <f t="shared" si="90"/>
        <v>121.89349112426036</v>
      </c>
    </row>
    <row r="5810" spans="1:5" x14ac:dyDescent="0.3">
      <c r="A5810" t="s">
        <v>523</v>
      </c>
      <c r="B5810" t="s">
        <v>19</v>
      </c>
      <c r="C5810">
        <v>1012</v>
      </c>
      <c r="D5810">
        <v>1690</v>
      </c>
      <c r="E5810" s="1">
        <f t="shared" si="90"/>
        <v>598.81656804733734</v>
      </c>
    </row>
    <row r="5811" spans="1:5" x14ac:dyDescent="0.3">
      <c r="A5811" t="s">
        <v>523</v>
      </c>
      <c r="B5811" t="s">
        <v>200</v>
      </c>
      <c r="C5811">
        <v>1016</v>
      </c>
      <c r="D5811">
        <v>1690</v>
      </c>
      <c r="E5811" s="1">
        <f t="shared" si="90"/>
        <v>601.18343195266277</v>
      </c>
    </row>
    <row r="5812" spans="1:5" x14ac:dyDescent="0.3">
      <c r="A5812" t="s">
        <v>523</v>
      </c>
      <c r="B5812" t="s">
        <v>200</v>
      </c>
      <c r="C5812">
        <v>1022</v>
      </c>
      <c r="D5812">
        <v>1690</v>
      </c>
      <c r="E5812" s="1">
        <f t="shared" si="90"/>
        <v>604.73372781065098</v>
      </c>
    </row>
    <row r="5813" spans="1:5" x14ac:dyDescent="0.3">
      <c r="A5813" t="s">
        <v>523</v>
      </c>
      <c r="B5813" t="s">
        <v>201</v>
      </c>
      <c r="C5813">
        <v>1017</v>
      </c>
      <c r="D5813">
        <v>1690</v>
      </c>
      <c r="E5813" s="1">
        <f t="shared" si="90"/>
        <v>601.7751479289941</v>
      </c>
    </row>
    <row r="5814" spans="1:5" x14ac:dyDescent="0.3">
      <c r="A5814" t="s">
        <v>523</v>
      </c>
      <c r="B5814" t="s">
        <v>201</v>
      </c>
      <c r="C5814">
        <v>1022</v>
      </c>
      <c r="D5814">
        <v>1690</v>
      </c>
      <c r="E5814" s="1">
        <f t="shared" si="90"/>
        <v>604.73372781065098</v>
      </c>
    </row>
    <row r="5815" spans="1:5" x14ac:dyDescent="0.3">
      <c r="A5815" t="s">
        <v>523</v>
      </c>
      <c r="B5815" t="s">
        <v>95</v>
      </c>
      <c r="C5815">
        <v>205</v>
      </c>
      <c r="D5815">
        <v>1690</v>
      </c>
      <c r="E5815" s="1">
        <f t="shared" si="90"/>
        <v>121.30177514792899</v>
      </c>
    </row>
    <row r="5816" spans="1:5" x14ac:dyDescent="0.3">
      <c r="A5816" t="s">
        <v>523</v>
      </c>
      <c r="B5816" t="s">
        <v>95</v>
      </c>
      <c r="C5816">
        <v>1289</v>
      </c>
      <c r="D5816">
        <v>1690</v>
      </c>
      <c r="E5816" s="1">
        <f t="shared" si="90"/>
        <v>762.72189349112432</v>
      </c>
    </row>
    <row r="5817" spans="1:5" x14ac:dyDescent="0.3">
      <c r="A5817" t="s">
        <v>523</v>
      </c>
      <c r="B5817" t="s">
        <v>114</v>
      </c>
      <c r="C5817">
        <v>1028</v>
      </c>
      <c r="D5817">
        <v>1690</v>
      </c>
      <c r="E5817" s="1">
        <f t="shared" si="90"/>
        <v>608.28402366863907</v>
      </c>
    </row>
    <row r="5818" spans="1:5" x14ac:dyDescent="0.3">
      <c r="A5818" t="s">
        <v>523</v>
      </c>
      <c r="B5818" t="s">
        <v>115</v>
      </c>
      <c r="C5818">
        <v>1029</v>
      </c>
      <c r="D5818">
        <v>1690</v>
      </c>
      <c r="E5818" s="1">
        <f t="shared" si="90"/>
        <v>608.87573964497039</v>
      </c>
    </row>
    <row r="5819" spans="1:5" x14ac:dyDescent="0.3">
      <c r="A5819" t="s">
        <v>523</v>
      </c>
      <c r="B5819" t="s">
        <v>44</v>
      </c>
      <c r="C5819">
        <v>762</v>
      </c>
      <c r="D5819">
        <v>1690</v>
      </c>
      <c r="E5819" s="1">
        <f t="shared" si="90"/>
        <v>450.88757396449705</v>
      </c>
    </row>
    <row r="5820" spans="1:5" x14ac:dyDescent="0.3">
      <c r="A5820" t="s">
        <v>523</v>
      </c>
      <c r="B5820" t="s">
        <v>117</v>
      </c>
      <c r="C5820">
        <v>837</v>
      </c>
      <c r="D5820">
        <v>1690</v>
      </c>
      <c r="E5820" s="1">
        <f t="shared" si="90"/>
        <v>495.26627218934908</v>
      </c>
    </row>
    <row r="5821" spans="1:5" x14ac:dyDescent="0.3">
      <c r="A5821" t="s">
        <v>523</v>
      </c>
      <c r="B5821" t="s">
        <v>7</v>
      </c>
      <c r="C5821">
        <v>1125</v>
      </c>
      <c r="D5821">
        <v>1690</v>
      </c>
      <c r="E5821" s="1">
        <f t="shared" si="90"/>
        <v>665.68047337278108</v>
      </c>
    </row>
    <row r="5822" spans="1:5" x14ac:dyDescent="0.3">
      <c r="A5822" t="s">
        <v>523</v>
      </c>
      <c r="B5822" t="s">
        <v>148</v>
      </c>
      <c r="C5822">
        <v>1147</v>
      </c>
      <c r="D5822">
        <v>1690</v>
      </c>
      <c r="E5822" s="1">
        <f t="shared" si="90"/>
        <v>678.69822485207101</v>
      </c>
    </row>
    <row r="5823" spans="1:5" x14ac:dyDescent="0.3">
      <c r="A5823" t="s">
        <v>523</v>
      </c>
      <c r="B5823" t="s">
        <v>20</v>
      </c>
      <c r="C5823">
        <v>1010</v>
      </c>
      <c r="D5823">
        <v>1690</v>
      </c>
      <c r="E5823" s="1">
        <f t="shared" si="90"/>
        <v>597.63313609467457</v>
      </c>
    </row>
    <row r="5824" spans="1:5" x14ac:dyDescent="0.3">
      <c r="A5824" t="s">
        <v>524</v>
      </c>
      <c r="B5824" t="s">
        <v>14</v>
      </c>
      <c r="C5824">
        <v>2886</v>
      </c>
      <c r="D5824">
        <v>5630</v>
      </c>
      <c r="E5824" s="1">
        <f t="shared" si="90"/>
        <v>512.6110124333926</v>
      </c>
    </row>
    <row r="5825" spans="1:5" x14ac:dyDescent="0.3">
      <c r="A5825" t="s">
        <v>524</v>
      </c>
      <c r="B5825" t="s">
        <v>15</v>
      </c>
      <c r="C5825">
        <v>2886</v>
      </c>
      <c r="D5825">
        <v>5630</v>
      </c>
      <c r="E5825" s="1">
        <f t="shared" si="90"/>
        <v>512.6110124333926</v>
      </c>
    </row>
    <row r="5826" spans="1:5" x14ac:dyDescent="0.3">
      <c r="A5826" t="s">
        <v>524</v>
      </c>
      <c r="B5826" t="s">
        <v>16</v>
      </c>
      <c r="C5826">
        <v>2886</v>
      </c>
      <c r="D5826">
        <v>5630</v>
      </c>
      <c r="E5826" s="1">
        <f t="shared" si="90"/>
        <v>512.6110124333926</v>
      </c>
    </row>
    <row r="5827" spans="1:5" x14ac:dyDescent="0.3">
      <c r="A5827" t="s">
        <v>524</v>
      </c>
      <c r="B5827" t="s">
        <v>23</v>
      </c>
      <c r="C5827">
        <v>2886</v>
      </c>
      <c r="D5827">
        <v>5630</v>
      </c>
      <c r="E5827" s="1">
        <f t="shared" ref="E5827:E5890" si="91">(C5827/D5827)*1000</f>
        <v>512.6110124333926</v>
      </c>
    </row>
    <row r="5828" spans="1:5" x14ac:dyDescent="0.3">
      <c r="A5828" t="s">
        <v>524</v>
      </c>
      <c r="B5828" t="s">
        <v>24</v>
      </c>
      <c r="C5828">
        <v>2886</v>
      </c>
      <c r="D5828">
        <v>5630</v>
      </c>
      <c r="E5828" s="1">
        <f t="shared" si="91"/>
        <v>512.6110124333926</v>
      </c>
    </row>
    <row r="5829" spans="1:5" x14ac:dyDescent="0.3">
      <c r="A5829" t="s">
        <v>524</v>
      </c>
      <c r="B5829" t="s">
        <v>25</v>
      </c>
      <c r="C5829">
        <v>2886</v>
      </c>
      <c r="D5829">
        <v>5630</v>
      </c>
      <c r="E5829" s="1">
        <f t="shared" si="91"/>
        <v>512.6110124333926</v>
      </c>
    </row>
    <row r="5830" spans="1:5" x14ac:dyDescent="0.3">
      <c r="A5830" t="s">
        <v>524</v>
      </c>
      <c r="B5830" t="s">
        <v>141</v>
      </c>
      <c r="C5830">
        <v>317</v>
      </c>
      <c r="D5830">
        <v>5630</v>
      </c>
      <c r="E5830" s="1">
        <f t="shared" si="91"/>
        <v>56.305506216696273</v>
      </c>
    </row>
    <row r="5831" spans="1:5" x14ac:dyDescent="0.3">
      <c r="A5831" t="s">
        <v>524</v>
      </c>
      <c r="B5831" t="s">
        <v>142</v>
      </c>
      <c r="C5831">
        <v>317</v>
      </c>
      <c r="D5831">
        <v>5630</v>
      </c>
      <c r="E5831" s="1">
        <f t="shared" si="91"/>
        <v>56.305506216696273</v>
      </c>
    </row>
    <row r="5832" spans="1:5" x14ac:dyDescent="0.3">
      <c r="A5832" t="s">
        <v>524</v>
      </c>
      <c r="B5832" t="s">
        <v>78</v>
      </c>
      <c r="C5832">
        <v>499</v>
      </c>
      <c r="D5832">
        <v>5630</v>
      </c>
      <c r="E5832" s="1">
        <f t="shared" si="91"/>
        <v>88.632326820603907</v>
      </c>
    </row>
    <row r="5833" spans="1:5" x14ac:dyDescent="0.3">
      <c r="A5833" t="s">
        <v>524</v>
      </c>
      <c r="B5833" t="s">
        <v>78</v>
      </c>
      <c r="C5833">
        <v>162</v>
      </c>
      <c r="D5833">
        <v>5630</v>
      </c>
      <c r="E5833" s="1">
        <f t="shared" si="91"/>
        <v>28.774422735346359</v>
      </c>
    </row>
    <row r="5834" spans="1:5" x14ac:dyDescent="0.3">
      <c r="A5834" t="s">
        <v>524</v>
      </c>
      <c r="B5834" t="s">
        <v>79</v>
      </c>
      <c r="C5834">
        <v>498</v>
      </c>
      <c r="D5834">
        <v>5630</v>
      </c>
      <c r="E5834" s="1">
        <f t="shared" si="91"/>
        <v>88.454706927175849</v>
      </c>
    </row>
    <row r="5835" spans="1:5" x14ac:dyDescent="0.3">
      <c r="A5835" t="s">
        <v>524</v>
      </c>
      <c r="B5835" t="s">
        <v>79</v>
      </c>
      <c r="C5835">
        <v>162</v>
      </c>
      <c r="D5835">
        <v>5630</v>
      </c>
      <c r="E5835" s="1">
        <f t="shared" si="91"/>
        <v>28.774422735346359</v>
      </c>
    </row>
    <row r="5836" spans="1:5" x14ac:dyDescent="0.3">
      <c r="A5836" t="s">
        <v>524</v>
      </c>
      <c r="B5836" t="s">
        <v>80</v>
      </c>
      <c r="C5836">
        <v>500</v>
      </c>
      <c r="D5836">
        <v>5630</v>
      </c>
      <c r="E5836" s="1">
        <f t="shared" si="91"/>
        <v>88.80994671403198</v>
      </c>
    </row>
    <row r="5837" spans="1:5" x14ac:dyDescent="0.3">
      <c r="A5837" t="s">
        <v>524</v>
      </c>
      <c r="B5837" t="s">
        <v>80</v>
      </c>
      <c r="C5837">
        <v>160</v>
      </c>
      <c r="D5837">
        <v>5630</v>
      </c>
      <c r="E5837" s="1">
        <f t="shared" si="91"/>
        <v>28.419182948490231</v>
      </c>
    </row>
    <row r="5838" spans="1:5" x14ac:dyDescent="0.3">
      <c r="A5838" t="s">
        <v>524</v>
      </c>
      <c r="B5838" t="s">
        <v>133</v>
      </c>
      <c r="C5838">
        <v>81</v>
      </c>
      <c r="D5838">
        <v>5630</v>
      </c>
      <c r="E5838" s="1">
        <f t="shared" si="91"/>
        <v>14.38721136767318</v>
      </c>
    </row>
    <row r="5839" spans="1:5" x14ac:dyDescent="0.3">
      <c r="A5839" t="s">
        <v>524</v>
      </c>
      <c r="B5839" t="s">
        <v>54</v>
      </c>
      <c r="C5839">
        <v>140</v>
      </c>
      <c r="D5839">
        <v>5630</v>
      </c>
      <c r="E5839" s="1">
        <f t="shared" si="91"/>
        <v>24.866785079928952</v>
      </c>
    </row>
    <row r="5840" spans="1:5" x14ac:dyDescent="0.3">
      <c r="A5840" t="s">
        <v>524</v>
      </c>
      <c r="B5840" t="s">
        <v>55</v>
      </c>
      <c r="C5840">
        <v>198</v>
      </c>
      <c r="D5840">
        <v>5630</v>
      </c>
      <c r="E5840" s="1">
        <f t="shared" si="91"/>
        <v>35.168738898756658</v>
      </c>
    </row>
    <row r="5841" spans="1:5" x14ac:dyDescent="0.3">
      <c r="A5841" t="s">
        <v>524</v>
      </c>
      <c r="B5841" t="s">
        <v>56</v>
      </c>
      <c r="C5841">
        <v>82</v>
      </c>
      <c r="D5841">
        <v>5630</v>
      </c>
      <c r="E5841" s="1">
        <f t="shared" si="91"/>
        <v>14.564831261101244</v>
      </c>
    </row>
    <row r="5842" spans="1:5" x14ac:dyDescent="0.3">
      <c r="A5842" t="s">
        <v>525</v>
      </c>
      <c r="B5842" t="s">
        <v>37</v>
      </c>
      <c r="C5842">
        <v>48</v>
      </c>
      <c r="D5842">
        <v>5856</v>
      </c>
      <c r="E5842" s="1">
        <f t="shared" si="91"/>
        <v>8.1967213114754109</v>
      </c>
    </row>
    <row r="5843" spans="1:5" x14ac:dyDescent="0.3">
      <c r="A5843" t="s">
        <v>525</v>
      </c>
      <c r="B5843" t="s">
        <v>38</v>
      </c>
      <c r="C5843">
        <v>48</v>
      </c>
      <c r="D5843">
        <v>5856</v>
      </c>
      <c r="E5843" s="1">
        <f t="shared" si="91"/>
        <v>8.1967213114754109</v>
      </c>
    </row>
    <row r="5844" spans="1:5" x14ac:dyDescent="0.3">
      <c r="A5844" t="s">
        <v>525</v>
      </c>
      <c r="B5844" t="s">
        <v>29</v>
      </c>
      <c r="C5844">
        <v>21</v>
      </c>
      <c r="D5844">
        <v>5856</v>
      </c>
      <c r="E5844" s="1">
        <f t="shared" si="91"/>
        <v>3.5860655737704921</v>
      </c>
    </row>
    <row r="5845" spans="1:5" x14ac:dyDescent="0.3">
      <c r="A5845" t="s">
        <v>525</v>
      </c>
      <c r="B5845" t="s">
        <v>41</v>
      </c>
      <c r="C5845">
        <v>180</v>
      </c>
      <c r="D5845">
        <v>5856</v>
      </c>
      <c r="E5845" s="1">
        <f t="shared" si="91"/>
        <v>30.737704918032787</v>
      </c>
    </row>
    <row r="5846" spans="1:5" x14ac:dyDescent="0.3">
      <c r="A5846" t="s">
        <v>525</v>
      </c>
      <c r="B5846" t="s">
        <v>42</v>
      </c>
      <c r="C5846">
        <v>180</v>
      </c>
      <c r="D5846">
        <v>5856</v>
      </c>
      <c r="E5846" s="1">
        <f t="shared" si="91"/>
        <v>30.737704918032787</v>
      </c>
    </row>
    <row r="5847" spans="1:5" x14ac:dyDescent="0.3">
      <c r="A5847" t="s">
        <v>525</v>
      </c>
      <c r="B5847" t="s">
        <v>526</v>
      </c>
      <c r="C5847">
        <v>2480</v>
      </c>
      <c r="D5847">
        <v>5856</v>
      </c>
      <c r="E5847" s="1">
        <f t="shared" si="91"/>
        <v>423.49726775956287</v>
      </c>
    </row>
    <row r="5848" spans="1:5" x14ac:dyDescent="0.3">
      <c r="A5848" t="s">
        <v>527</v>
      </c>
      <c r="B5848" t="s">
        <v>29</v>
      </c>
      <c r="C5848">
        <v>10169</v>
      </c>
      <c r="D5848">
        <v>10482</v>
      </c>
      <c r="E5848" s="1">
        <f t="shared" si="91"/>
        <v>970.139286395726</v>
      </c>
    </row>
    <row r="5849" spans="1:5" x14ac:dyDescent="0.3">
      <c r="A5849" t="s">
        <v>527</v>
      </c>
      <c r="B5849" t="s">
        <v>30</v>
      </c>
      <c r="C5849">
        <v>10169</v>
      </c>
      <c r="D5849">
        <v>10482</v>
      </c>
      <c r="E5849" s="1">
        <f t="shared" si="91"/>
        <v>970.139286395726</v>
      </c>
    </row>
    <row r="5850" spans="1:5" x14ac:dyDescent="0.3">
      <c r="A5850" t="s">
        <v>527</v>
      </c>
      <c r="B5850" t="s">
        <v>58</v>
      </c>
      <c r="C5850">
        <v>10182</v>
      </c>
      <c r="D5850">
        <v>10482</v>
      </c>
      <c r="E5850" s="1">
        <f t="shared" si="91"/>
        <v>971.37950772753288</v>
      </c>
    </row>
    <row r="5851" spans="1:5" x14ac:dyDescent="0.3">
      <c r="A5851" t="s">
        <v>527</v>
      </c>
      <c r="B5851" t="s">
        <v>49</v>
      </c>
      <c r="C5851">
        <v>9744</v>
      </c>
      <c r="D5851">
        <v>10482</v>
      </c>
      <c r="E5851" s="1">
        <f t="shared" si="91"/>
        <v>929.59358900973098</v>
      </c>
    </row>
    <row r="5852" spans="1:5" x14ac:dyDescent="0.3">
      <c r="A5852" t="s">
        <v>527</v>
      </c>
      <c r="B5852" t="s">
        <v>52</v>
      </c>
      <c r="C5852">
        <v>9743</v>
      </c>
      <c r="D5852">
        <v>10482</v>
      </c>
      <c r="E5852" s="1">
        <f t="shared" si="91"/>
        <v>929.49818736882276</v>
      </c>
    </row>
    <row r="5853" spans="1:5" x14ac:dyDescent="0.3">
      <c r="A5853" t="s">
        <v>527</v>
      </c>
      <c r="B5853" t="s">
        <v>158</v>
      </c>
      <c r="C5853">
        <v>2306</v>
      </c>
      <c r="D5853">
        <v>10482</v>
      </c>
      <c r="E5853" s="1">
        <f t="shared" si="91"/>
        <v>219.99618393436367</v>
      </c>
    </row>
    <row r="5854" spans="1:5" x14ac:dyDescent="0.3">
      <c r="A5854" t="s">
        <v>527</v>
      </c>
      <c r="B5854" t="s">
        <v>4</v>
      </c>
      <c r="C5854">
        <v>9743</v>
      </c>
      <c r="D5854">
        <v>10482</v>
      </c>
      <c r="E5854" s="1">
        <f t="shared" si="91"/>
        <v>929.49818736882276</v>
      </c>
    </row>
    <row r="5855" spans="1:5" x14ac:dyDescent="0.3">
      <c r="A5855" t="s">
        <v>527</v>
      </c>
      <c r="B5855" t="s">
        <v>4</v>
      </c>
      <c r="C5855">
        <v>9811</v>
      </c>
      <c r="D5855">
        <v>10482</v>
      </c>
      <c r="E5855" s="1">
        <f t="shared" si="91"/>
        <v>935.98549895058193</v>
      </c>
    </row>
    <row r="5856" spans="1:5" x14ac:dyDescent="0.3">
      <c r="A5856" t="s">
        <v>527</v>
      </c>
      <c r="B5856" t="s">
        <v>43</v>
      </c>
      <c r="C5856">
        <v>616</v>
      </c>
      <c r="D5856">
        <v>10482</v>
      </c>
      <c r="E5856" s="1">
        <f t="shared" si="91"/>
        <v>58.76741079946575</v>
      </c>
    </row>
    <row r="5857" spans="1:5" x14ac:dyDescent="0.3">
      <c r="A5857" t="s">
        <v>527</v>
      </c>
      <c r="B5857" t="s">
        <v>166</v>
      </c>
      <c r="C5857">
        <v>1326</v>
      </c>
      <c r="D5857">
        <v>10482</v>
      </c>
      <c r="E5857" s="1">
        <f t="shared" si="91"/>
        <v>126.50257584430452</v>
      </c>
    </row>
    <row r="5858" spans="1:5" x14ac:dyDescent="0.3">
      <c r="A5858" t="s">
        <v>528</v>
      </c>
      <c r="B5858" t="s">
        <v>26</v>
      </c>
      <c r="C5858">
        <v>730</v>
      </c>
      <c r="D5858">
        <v>3067</v>
      </c>
      <c r="E5858" s="1">
        <f t="shared" si="91"/>
        <v>238.01760678187154</v>
      </c>
    </row>
    <row r="5859" spans="1:5" x14ac:dyDescent="0.3">
      <c r="A5859" t="s">
        <v>528</v>
      </c>
      <c r="B5859" t="s">
        <v>27</v>
      </c>
      <c r="C5859">
        <v>731</v>
      </c>
      <c r="D5859">
        <v>3067</v>
      </c>
      <c r="E5859" s="1">
        <f t="shared" si="91"/>
        <v>238.34365829801106</v>
      </c>
    </row>
    <row r="5860" spans="1:5" x14ac:dyDescent="0.3">
      <c r="A5860" t="s">
        <v>528</v>
      </c>
      <c r="B5860" t="s">
        <v>200</v>
      </c>
      <c r="C5860">
        <v>261</v>
      </c>
      <c r="D5860">
        <v>3067</v>
      </c>
      <c r="E5860" s="1">
        <f t="shared" si="91"/>
        <v>85.099445712422565</v>
      </c>
    </row>
    <row r="5861" spans="1:5" x14ac:dyDescent="0.3">
      <c r="A5861" t="s">
        <v>528</v>
      </c>
      <c r="B5861" t="s">
        <v>67</v>
      </c>
      <c r="C5861">
        <v>917</v>
      </c>
      <c r="D5861">
        <v>3067</v>
      </c>
      <c r="E5861" s="1">
        <f t="shared" si="91"/>
        <v>298.98924029996738</v>
      </c>
    </row>
    <row r="5862" spans="1:5" x14ac:dyDescent="0.3">
      <c r="A5862" t="s">
        <v>528</v>
      </c>
      <c r="B5862" t="s">
        <v>68</v>
      </c>
      <c r="C5862">
        <v>917</v>
      </c>
      <c r="D5862">
        <v>3067</v>
      </c>
      <c r="E5862" s="1">
        <f t="shared" si="91"/>
        <v>298.98924029996738</v>
      </c>
    </row>
    <row r="5863" spans="1:5" x14ac:dyDescent="0.3">
      <c r="A5863" t="s">
        <v>528</v>
      </c>
      <c r="B5863" t="s">
        <v>32</v>
      </c>
      <c r="C5863">
        <v>443</v>
      </c>
      <c r="D5863">
        <v>3067</v>
      </c>
      <c r="E5863" s="1">
        <f t="shared" si="91"/>
        <v>144.44082164982066</v>
      </c>
    </row>
    <row r="5864" spans="1:5" x14ac:dyDescent="0.3">
      <c r="A5864" t="s">
        <v>528</v>
      </c>
      <c r="B5864" t="s">
        <v>26</v>
      </c>
      <c r="C5864">
        <v>549</v>
      </c>
      <c r="D5864">
        <v>3067</v>
      </c>
      <c r="E5864" s="1">
        <f t="shared" si="91"/>
        <v>179.00228236061298</v>
      </c>
    </row>
    <row r="5865" spans="1:5" x14ac:dyDescent="0.3">
      <c r="A5865" t="s">
        <v>528</v>
      </c>
      <c r="B5865" t="s">
        <v>27</v>
      </c>
      <c r="C5865">
        <v>550</v>
      </c>
      <c r="D5865">
        <v>3067</v>
      </c>
      <c r="E5865" s="1">
        <f t="shared" si="91"/>
        <v>179.32833387675254</v>
      </c>
    </row>
    <row r="5866" spans="1:5" x14ac:dyDescent="0.3">
      <c r="A5866" t="s">
        <v>528</v>
      </c>
      <c r="B5866" t="s">
        <v>200</v>
      </c>
      <c r="C5866">
        <v>80</v>
      </c>
      <c r="D5866">
        <v>3067</v>
      </c>
      <c r="E5866" s="1">
        <f t="shared" si="91"/>
        <v>26.084121291164003</v>
      </c>
    </row>
    <row r="5867" spans="1:5" x14ac:dyDescent="0.3">
      <c r="A5867" t="s">
        <v>528</v>
      </c>
      <c r="B5867" t="s">
        <v>67</v>
      </c>
      <c r="C5867">
        <v>736</v>
      </c>
      <c r="D5867">
        <v>3067</v>
      </c>
      <c r="E5867" s="1">
        <f t="shared" si="91"/>
        <v>239.97391587870885</v>
      </c>
    </row>
    <row r="5868" spans="1:5" x14ac:dyDescent="0.3">
      <c r="A5868" t="s">
        <v>528</v>
      </c>
      <c r="B5868" t="s">
        <v>68</v>
      </c>
      <c r="C5868">
        <v>736</v>
      </c>
      <c r="D5868">
        <v>3067</v>
      </c>
      <c r="E5868" s="1">
        <f t="shared" si="91"/>
        <v>239.97391587870885</v>
      </c>
    </row>
    <row r="5869" spans="1:5" x14ac:dyDescent="0.3">
      <c r="A5869" t="s">
        <v>528</v>
      </c>
      <c r="B5869" t="s">
        <v>32</v>
      </c>
      <c r="C5869">
        <v>262</v>
      </c>
      <c r="D5869">
        <v>3067</v>
      </c>
      <c r="E5869" s="1">
        <f t="shared" si="91"/>
        <v>85.425497228562122</v>
      </c>
    </row>
    <row r="5870" spans="1:5" x14ac:dyDescent="0.3">
      <c r="A5870" t="s">
        <v>529</v>
      </c>
      <c r="B5870" t="s">
        <v>141</v>
      </c>
      <c r="C5870">
        <v>543</v>
      </c>
      <c r="D5870">
        <v>6727</v>
      </c>
      <c r="E5870" s="1">
        <f t="shared" si="91"/>
        <v>80.719488627917343</v>
      </c>
    </row>
    <row r="5871" spans="1:5" x14ac:dyDescent="0.3">
      <c r="A5871" t="s">
        <v>529</v>
      </c>
      <c r="B5871" t="s">
        <v>142</v>
      </c>
      <c r="C5871">
        <v>543</v>
      </c>
      <c r="D5871">
        <v>6727</v>
      </c>
      <c r="E5871" s="1">
        <f t="shared" si="91"/>
        <v>80.719488627917343</v>
      </c>
    </row>
    <row r="5872" spans="1:5" x14ac:dyDescent="0.3">
      <c r="A5872" t="s">
        <v>529</v>
      </c>
      <c r="B5872" t="s">
        <v>158</v>
      </c>
      <c r="C5872">
        <v>29</v>
      </c>
      <c r="D5872">
        <v>6727</v>
      </c>
      <c r="E5872" s="1">
        <f t="shared" si="91"/>
        <v>4.3109855804965065</v>
      </c>
    </row>
    <row r="5873" spans="1:5" x14ac:dyDescent="0.3">
      <c r="A5873" t="s">
        <v>529</v>
      </c>
      <c r="B5873" t="s">
        <v>141</v>
      </c>
      <c r="C5873">
        <v>230</v>
      </c>
      <c r="D5873">
        <v>6727</v>
      </c>
      <c r="E5873" s="1">
        <f t="shared" si="91"/>
        <v>34.190575293592985</v>
      </c>
    </row>
    <row r="5874" spans="1:5" x14ac:dyDescent="0.3">
      <c r="A5874" t="s">
        <v>529</v>
      </c>
      <c r="B5874" t="s">
        <v>142</v>
      </c>
      <c r="C5874">
        <v>230</v>
      </c>
      <c r="D5874">
        <v>6727</v>
      </c>
      <c r="E5874" s="1">
        <f t="shared" si="91"/>
        <v>34.190575293592985</v>
      </c>
    </row>
    <row r="5875" spans="1:5" x14ac:dyDescent="0.3">
      <c r="A5875" t="s">
        <v>529</v>
      </c>
      <c r="B5875" t="s">
        <v>158</v>
      </c>
      <c r="C5875">
        <v>284</v>
      </c>
      <c r="D5875">
        <v>6727</v>
      </c>
      <c r="E5875" s="1">
        <f t="shared" si="91"/>
        <v>42.217927753827858</v>
      </c>
    </row>
    <row r="5876" spans="1:5" x14ac:dyDescent="0.3">
      <c r="A5876" t="s">
        <v>529</v>
      </c>
      <c r="B5876" t="s">
        <v>141</v>
      </c>
      <c r="C5876">
        <v>57</v>
      </c>
      <c r="D5876">
        <v>6727</v>
      </c>
      <c r="E5876" s="1">
        <f t="shared" si="91"/>
        <v>8.4733164858034797</v>
      </c>
    </row>
    <row r="5877" spans="1:5" x14ac:dyDescent="0.3">
      <c r="A5877" t="s">
        <v>529</v>
      </c>
      <c r="B5877" t="s">
        <v>142</v>
      </c>
      <c r="C5877">
        <v>57</v>
      </c>
      <c r="D5877">
        <v>6727</v>
      </c>
      <c r="E5877" s="1">
        <f t="shared" si="91"/>
        <v>8.4733164858034797</v>
      </c>
    </row>
    <row r="5878" spans="1:5" x14ac:dyDescent="0.3">
      <c r="A5878" t="s">
        <v>529</v>
      </c>
      <c r="B5878" t="s">
        <v>158</v>
      </c>
      <c r="C5878">
        <v>457</v>
      </c>
      <c r="D5878">
        <v>6727</v>
      </c>
      <c r="E5878" s="1">
        <f t="shared" si="91"/>
        <v>67.935186561617357</v>
      </c>
    </row>
    <row r="5879" spans="1:5" x14ac:dyDescent="0.3">
      <c r="A5879" t="s">
        <v>529</v>
      </c>
      <c r="B5879" t="s">
        <v>141</v>
      </c>
      <c r="C5879">
        <v>1341</v>
      </c>
      <c r="D5879">
        <v>6727</v>
      </c>
      <c r="E5879" s="1">
        <f t="shared" si="91"/>
        <v>199.34591942916606</v>
      </c>
    </row>
    <row r="5880" spans="1:5" x14ac:dyDescent="0.3">
      <c r="A5880" t="s">
        <v>529</v>
      </c>
      <c r="B5880" t="s">
        <v>142</v>
      </c>
      <c r="C5880">
        <v>1341</v>
      </c>
      <c r="D5880">
        <v>6727</v>
      </c>
      <c r="E5880" s="1">
        <f t="shared" si="91"/>
        <v>199.34591942916606</v>
      </c>
    </row>
    <row r="5881" spans="1:5" x14ac:dyDescent="0.3">
      <c r="A5881" t="s">
        <v>529</v>
      </c>
      <c r="B5881" t="s">
        <v>158</v>
      </c>
      <c r="C5881">
        <v>1855</v>
      </c>
      <c r="D5881">
        <v>6727</v>
      </c>
      <c r="E5881" s="1">
        <f t="shared" si="91"/>
        <v>275.75442247658685</v>
      </c>
    </row>
    <row r="5882" spans="1:5" x14ac:dyDescent="0.3">
      <c r="A5882" t="s">
        <v>529</v>
      </c>
      <c r="B5882" t="s">
        <v>141</v>
      </c>
      <c r="C5882">
        <v>1451</v>
      </c>
      <c r="D5882">
        <v>6727</v>
      </c>
      <c r="E5882" s="1">
        <f t="shared" si="91"/>
        <v>215.69793370001486</v>
      </c>
    </row>
    <row r="5883" spans="1:5" x14ac:dyDescent="0.3">
      <c r="A5883" t="s">
        <v>529</v>
      </c>
      <c r="B5883" t="s">
        <v>142</v>
      </c>
      <c r="C5883">
        <v>1451</v>
      </c>
      <c r="D5883">
        <v>6727</v>
      </c>
      <c r="E5883" s="1">
        <f t="shared" si="91"/>
        <v>215.69793370001486</v>
      </c>
    </row>
    <row r="5884" spans="1:5" x14ac:dyDescent="0.3">
      <c r="A5884" t="s">
        <v>529</v>
      </c>
      <c r="B5884" t="s">
        <v>158</v>
      </c>
      <c r="C5884">
        <v>1965</v>
      </c>
      <c r="D5884">
        <v>6727</v>
      </c>
      <c r="E5884" s="1">
        <f t="shared" si="91"/>
        <v>292.10643674743568</v>
      </c>
    </row>
    <row r="5885" spans="1:5" x14ac:dyDescent="0.3">
      <c r="A5885" t="s">
        <v>530</v>
      </c>
      <c r="B5885" t="s">
        <v>14</v>
      </c>
      <c r="C5885">
        <v>2033</v>
      </c>
      <c r="D5885">
        <v>3449</v>
      </c>
      <c r="E5885" s="1">
        <f t="shared" si="91"/>
        <v>589.44621629457811</v>
      </c>
    </row>
    <row r="5886" spans="1:5" x14ac:dyDescent="0.3">
      <c r="A5886" t="s">
        <v>530</v>
      </c>
      <c r="B5886" t="s">
        <v>15</v>
      </c>
      <c r="C5886">
        <v>2033</v>
      </c>
      <c r="D5886">
        <v>3449</v>
      </c>
      <c r="E5886" s="1">
        <f t="shared" si="91"/>
        <v>589.44621629457811</v>
      </c>
    </row>
    <row r="5887" spans="1:5" x14ac:dyDescent="0.3">
      <c r="A5887" t="s">
        <v>530</v>
      </c>
      <c r="B5887" t="s">
        <v>16</v>
      </c>
      <c r="C5887">
        <v>2033</v>
      </c>
      <c r="D5887">
        <v>3449</v>
      </c>
      <c r="E5887" s="1">
        <f t="shared" si="91"/>
        <v>589.44621629457811</v>
      </c>
    </row>
    <row r="5888" spans="1:5" x14ac:dyDescent="0.3">
      <c r="A5888" t="s">
        <v>530</v>
      </c>
      <c r="B5888" t="s">
        <v>17</v>
      </c>
      <c r="C5888">
        <v>2033</v>
      </c>
      <c r="D5888">
        <v>3449</v>
      </c>
      <c r="E5888" s="1">
        <f t="shared" si="91"/>
        <v>589.44621629457811</v>
      </c>
    </row>
    <row r="5889" spans="1:5" x14ac:dyDescent="0.3">
      <c r="A5889" t="s">
        <v>530</v>
      </c>
      <c r="B5889" t="s">
        <v>100</v>
      </c>
      <c r="C5889">
        <v>686</v>
      </c>
      <c r="D5889">
        <v>3449</v>
      </c>
      <c r="E5889" s="1">
        <f t="shared" si="91"/>
        <v>198.89823137141198</v>
      </c>
    </row>
    <row r="5890" spans="1:5" x14ac:dyDescent="0.3">
      <c r="A5890" t="s">
        <v>530</v>
      </c>
      <c r="B5890" t="s">
        <v>78</v>
      </c>
      <c r="C5890">
        <v>2697</v>
      </c>
      <c r="D5890">
        <v>3449</v>
      </c>
      <c r="E5890" s="1">
        <f t="shared" si="91"/>
        <v>781.96578718469118</v>
      </c>
    </row>
    <row r="5891" spans="1:5" x14ac:dyDescent="0.3">
      <c r="A5891" t="s">
        <v>530</v>
      </c>
      <c r="B5891" t="s">
        <v>79</v>
      </c>
      <c r="C5891">
        <v>2701</v>
      </c>
      <c r="D5891">
        <v>3449</v>
      </c>
      <c r="E5891" s="1">
        <f t="shared" ref="E5891:E5954" si="92">(C5891/D5891)*1000</f>
        <v>783.12554363583649</v>
      </c>
    </row>
    <row r="5892" spans="1:5" x14ac:dyDescent="0.3">
      <c r="A5892" t="s">
        <v>530</v>
      </c>
      <c r="B5892" t="s">
        <v>80</v>
      </c>
      <c r="C5892">
        <v>2698</v>
      </c>
      <c r="D5892">
        <v>3449</v>
      </c>
      <c r="E5892" s="1">
        <f t="shared" si="92"/>
        <v>782.25572629747751</v>
      </c>
    </row>
    <row r="5893" spans="1:5" x14ac:dyDescent="0.3">
      <c r="A5893" t="s">
        <v>530</v>
      </c>
      <c r="B5893" t="s">
        <v>28</v>
      </c>
      <c r="C5893">
        <v>306</v>
      </c>
      <c r="D5893">
        <v>3449</v>
      </c>
      <c r="E5893" s="1">
        <f t="shared" si="92"/>
        <v>88.721368512612344</v>
      </c>
    </row>
    <row r="5894" spans="1:5" x14ac:dyDescent="0.3">
      <c r="A5894" t="s">
        <v>530</v>
      </c>
      <c r="B5894" t="s">
        <v>92</v>
      </c>
      <c r="C5894">
        <v>392</v>
      </c>
      <c r="D5894">
        <v>3449</v>
      </c>
      <c r="E5894" s="1">
        <f t="shared" si="92"/>
        <v>113.65613221223543</v>
      </c>
    </row>
    <row r="5895" spans="1:5" x14ac:dyDescent="0.3">
      <c r="A5895" t="s">
        <v>530</v>
      </c>
      <c r="B5895" t="s">
        <v>83</v>
      </c>
      <c r="C5895">
        <v>1044</v>
      </c>
      <c r="D5895">
        <v>3449</v>
      </c>
      <c r="E5895" s="1">
        <f t="shared" si="92"/>
        <v>302.69643374891274</v>
      </c>
    </row>
    <row r="5896" spans="1:5" x14ac:dyDescent="0.3">
      <c r="A5896" t="s">
        <v>530</v>
      </c>
      <c r="B5896" t="s">
        <v>73</v>
      </c>
      <c r="C5896">
        <v>2627</v>
      </c>
      <c r="D5896">
        <v>3449</v>
      </c>
      <c r="E5896" s="1">
        <f t="shared" si="92"/>
        <v>761.67004928964923</v>
      </c>
    </row>
    <row r="5897" spans="1:5" x14ac:dyDescent="0.3">
      <c r="A5897" t="s">
        <v>530</v>
      </c>
      <c r="B5897" t="s">
        <v>102</v>
      </c>
      <c r="C5897">
        <v>2625</v>
      </c>
      <c r="D5897">
        <v>3449</v>
      </c>
      <c r="E5897" s="1">
        <f t="shared" si="92"/>
        <v>761.09017106407646</v>
      </c>
    </row>
    <row r="5898" spans="1:5" x14ac:dyDescent="0.3">
      <c r="A5898" t="s">
        <v>530</v>
      </c>
      <c r="B5898" t="s">
        <v>19</v>
      </c>
      <c r="C5898">
        <v>297</v>
      </c>
      <c r="D5898">
        <v>3449</v>
      </c>
      <c r="E5898" s="1">
        <f t="shared" si="92"/>
        <v>86.111916497535518</v>
      </c>
    </row>
    <row r="5899" spans="1:5" x14ac:dyDescent="0.3">
      <c r="A5899" t="s">
        <v>530</v>
      </c>
      <c r="B5899" t="s">
        <v>103</v>
      </c>
      <c r="C5899">
        <v>288</v>
      </c>
      <c r="D5899">
        <v>3449</v>
      </c>
      <c r="E5899" s="1">
        <f t="shared" si="92"/>
        <v>83.502464482458677</v>
      </c>
    </row>
    <row r="5900" spans="1:5" x14ac:dyDescent="0.3">
      <c r="A5900" t="s">
        <v>530</v>
      </c>
      <c r="B5900" t="s">
        <v>10</v>
      </c>
      <c r="C5900">
        <v>1060</v>
      </c>
      <c r="D5900">
        <v>3449</v>
      </c>
      <c r="E5900" s="1">
        <f t="shared" si="92"/>
        <v>307.33545955349376</v>
      </c>
    </row>
    <row r="5901" spans="1:5" x14ac:dyDescent="0.3">
      <c r="A5901" t="s">
        <v>530</v>
      </c>
      <c r="B5901" t="s">
        <v>10</v>
      </c>
      <c r="C5901">
        <v>2693</v>
      </c>
      <c r="D5901">
        <v>3449</v>
      </c>
      <c r="E5901" s="1">
        <f t="shared" si="92"/>
        <v>780.80603073354598</v>
      </c>
    </row>
    <row r="5902" spans="1:5" x14ac:dyDescent="0.3">
      <c r="A5902" t="s">
        <v>530</v>
      </c>
      <c r="B5902" t="s">
        <v>32</v>
      </c>
      <c r="C5902">
        <v>290</v>
      </c>
      <c r="D5902">
        <v>3449</v>
      </c>
      <c r="E5902" s="1">
        <f t="shared" si="92"/>
        <v>84.082342708031319</v>
      </c>
    </row>
    <row r="5903" spans="1:5" x14ac:dyDescent="0.3">
      <c r="A5903" t="s">
        <v>530</v>
      </c>
      <c r="B5903" t="s">
        <v>7</v>
      </c>
      <c r="C5903">
        <v>2675</v>
      </c>
      <c r="D5903">
        <v>3449</v>
      </c>
      <c r="E5903" s="1">
        <f t="shared" si="92"/>
        <v>775.5871267033923</v>
      </c>
    </row>
    <row r="5904" spans="1:5" x14ac:dyDescent="0.3">
      <c r="A5904" t="s">
        <v>530</v>
      </c>
      <c r="B5904" t="s">
        <v>178</v>
      </c>
      <c r="C5904">
        <v>2710</v>
      </c>
      <c r="D5904">
        <v>3449</v>
      </c>
      <c r="E5904" s="1">
        <f t="shared" si="92"/>
        <v>785.73499565091333</v>
      </c>
    </row>
    <row r="5905" spans="1:5" x14ac:dyDescent="0.3">
      <c r="A5905" t="s">
        <v>530</v>
      </c>
      <c r="B5905" t="s">
        <v>106</v>
      </c>
      <c r="C5905">
        <v>2651</v>
      </c>
      <c r="D5905">
        <v>3449</v>
      </c>
      <c r="E5905" s="1">
        <f t="shared" si="92"/>
        <v>768.62858799652076</v>
      </c>
    </row>
    <row r="5906" spans="1:5" x14ac:dyDescent="0.3">
      <c r="A5906" t="s">
        <v>530</v>
      </c>
      <c r="B5906" t="s">
        <v>34</v>
      </c>
      <c r="C5906">
        <v>455</v>
      </c>
      <c r="D5906">
        <v>3449</v>
      </c>
      <c r="E5906" s="1">
        <f t="shared" si="92"/>
        <v>131.92229631777329</v>
      </c>
    </row>
    <row r="5907" spans="1:5" x14ac:dyDescent="0.3">
      <c r="A5907" t="s">
        <v>530</v>
      </c>
      <c r="B5907" t="s">
        <v>20</v>
      </c>
      <c r="C5907">
        <v>392</v>
      </c>
      <c r="D5907">
        <v>3449</v>
      </c>
      <c r="E5907" s="1">
        <f t="shared" si="92"/>
        <v>113.65613221223543</v>
      </c>
    </row>
    <row r="5908" spans="1:5" x14ac:dyDescent="0.3">
      <c r="A5908" t="s">
        <v>530</v>
      </c>
      <c r="B5908" t="s">
        <v>14</v>
      </c>
      <c r="C5908">
        <v>1546</v>
      </c>
      <c r="D5908">
        <v>3449</v>
      </c>
      <c r="E5908" s="1">
        <f t="shared" si="92"/>
        <v>448.2458683676428</v>
      </c>
    </row>
    <row r="5909" spans="1:5" x14ac:dyDescent="0.3">
      <c r="A5909" t="s">
        <v>530</v>
      </c>
      <c r="B5909" t="s">
        <v>15</v>
      </c>
      <c r="C5909">
        <v>1546</v>
      </c>
      <c r="D5909">
        <v>3449</v>
      </c>
      <c r="E5909" s="1">
        <f t="shared" si="92"/>
        <v>448.2458683676428</v>
      </c>
    </row>
    <row r="5910" spans="1:5" x14ac:dyDescent="0.3">
      <c r="A5910" t="s">
        <v>530</v>
      </c>
      <c r="B5910" t="s">
        <v>16</v>
      </c>
      <c r="C5910">
        <v>1546</v>
      </c>
      <c r="D5910">
        <v>3449</v>
      </c>
      <c r="E5910" s="1">
        <f t="shared" si="92"/>
        <v>448.2458683676428</v>
      </c>
    </row>
    <row r="5911" spans="1:5" x14ac:dyDescent="0.3">
      <c r="A5911" t="s">
        <v>530</v>
      </c>
      <c r="B5911" t="s">
        <v>17</v>
      </c>
      <c r="C5911">
        <v>1546</v>
      </c>
      <c r="D5911">
        <v>3449</v>
      </c>
      <c r="E5911" s="1">
        <f t="shared" si="92"/>
        <v>448.2458683676428</v>
      </c>
    </row>
    <row r="5912" spans="1:5" x14ac:dyDescent="0.3">
      <c r="A5912" t="s">
        <v>530</v>
      </c>
      <c r="B5912" t="s">
        <v>100</v>
      </c>
      <c r="C5912">
        <v>199</v>
      </c>
      <c r="D5912">
        <v>3449</v>
      </c>
      <c r="E5912" s="1">
        <f t="shared" si="92"/>
        <v>57.697883444476659</v>
      </c>
    </row>
    <row r="5913" spans="1:5" x14ac:dyDescent="0.3">
      <c r="A5913" t="s">
        <v>530</v>
      </c>
      <c r="B5913" t="s">
        <v>78</v>
      </c>
      <c r="C5913">
        <v>2210</v>
      </c>
      <c r="D5913">
        <v>3449</v>
      </c>
      <c r="E5913" s="1">
        <f t="shared" si="92"/>
        <v>640.76543925775582</v>
      </c>
    </row>
    <row r="5914" spans="1:5" x14ac:dyDescent="0.3">
      <c r="A5914" t="s">
        <v>530</v>
      </c>
      <c r="B5914" t="s">
        <v>79</v>
      </c>
      <c r="C5914">
        <v>2214</v>
      </c>
      <c r="D5914">
        <v>3449</v>
      </c>
      <c r="E5914" s="1">
        <f t="shared" si="92"/>
        <v>641.92519570890113</v>
      </c>
    </row>
    <row r="5915" spans="1:5" x14ac:dyDescent="0.3">
      <c r="A5915" t="s">
        <v>530</v>
      </c>
      <c r="B5915" t="s">
        <v>80</v>
      </c>
      <c r="C5915">
        <v>2211</v>
      </c>
      <c r="D5915">
        <v>3449</v>
      </c>
      <c r="E5915" s="1">
        <f t="shared" si="92"/>
        <v>641.05537837054214</v>
      </c>
    </row>
    <row r="5916" spans="1:5" x14ac:dyDescent="0.3">
      <c r="A5916" t="s">
        <v>530</v>
      </c>
      <c r="B5916" t="s">
        <v>28</v>
      </c>
      <c r="C5916">
        <v>181</v>
      </c>
      <c r="D5916">
        <v>3449</v>
      </c>
      <c r="E5916" s="1">
        <f t="shared" si="92"/>
        <v>52.478979414322993</v>
      </c>
    </row>
    <row r="5917" spans="1:5" x14ac:dyDescent="0.3">
      <c r="A5917" t="s">
        <v>530</v>
      </c>
      <c r="B5917" t="s">
        <v>92</v>
      </c>
      <c r="C5917">
        <v>95</v>
      </c>
      <c r="D5917">
        <v>3449</v>
      </c>
      <c r="E5917" s="1">
        <f t="shared" si="92"/>
        <v>27.544215714699913</v>
      </c>
    </row>
    <row r="5918" spans="1:5" x14ac:dyDescent="0.3">
      <c r="A5918" t="s">
        <v>530</v>
      </c>
      <c r="B5918" t="s">
        <v>83</v>
      </c>
      <c r="C5918">
        <v>557</v>
      </c>
      <c r="D5918">
        <v>3449</v>
      </c>
      <c r="E5918" s="1">
        <f t="shared" si="92"/>
        <v>161.49608582197737</v>
      </c>
    </row>
    <row r="5919" spans="1:5" x14ac:dyDescent="0.3">
      <c r="A5919" t="s">
        <v>530</v>
      </c>
      <c r="B5919" t="s">
        <v>73</v>
      </c>
      <c r="C5919">
        <v>2140</v>
      </c>
      <c r="D5919">
        <v>3449</v>
      </c>
      <c r="E5919" s="1">
        <f t="shared" si="92"/>
        <v>620.46970136271386</v>
      </c>
    </row>
    <row r="5920" spans="1:5" x14ac:dyDescent="0.3">
      <c r="A5920" t="s">
        <v>530</v>
      </c>
      <c r="B5920" t="s">
        <v>102</v>
      </c>
      <c r="C5920">
        <v>2138</v>
      </c>
      <c r="D5920">
        <v>3449</v>
      </c>
      <c r="E5920" s="1">
        <f t="shared" si="92"/>
        <v>619.88982313714121</v>
      </c>
    </row>
    <row r="5921" spans="1:5" x14ac:dyDescent="0.3">
      <c r="A5921" t="s">
        <v>530</v>
      </c>
      <c r="B5921" t="s">
        <v>19</v>
      </c>
      <c r="C5921">
        <v>784</v>
      </c>
      <c r="D5921">
        <v>3449</v>
      </c>
      <c r="E5921" s="1">
        <f t="shared" si="92"/>
        <v>227.31226442447087</v>
      </c>
    </row>
    <row r="5922" spans="1:5" x14ac:dyDescent="0.3">
      <c r="A5922" t="s">
        <v>530</v>
      </c>
      <c r="B5922" t="s">
        <v>103</v>
      </c>
      <c r="C5922">
        <v>775</v>
      </c>
      <c r="D5922">
        <v>3449</v>
      </c>
      <c r="E5922" s="1">
        <f t="shared" si="92"/>
        <v>224.70281240939403</v>
      </c>
    </row>
    <row r="5923" spans="1:5" x14ac:dyDescent="0.3">
      <c r="A5923" t="s">
        <v>530</v>
      </c>
      <c r="B5923" t="s">
        <v>10</v>
      </c>
      <c r="C5923">
        <v>573</v>
      </c>
      <c r="D5923">
        <v>3449</v>
      </c>
      <c r="E5923" s="1">
        <f t="shared" si="92"/>
        <v>166.13511162655843</v>
      </c>
    </row>
    <row r="5924" spans="1:5" x14ac:dyDescent="0.3">
      <c r="A5924" t="s">
        <v>530</v>
      </c>
      <c r="B5924" t="s">
        <v>10</v>
      </c>
      <c r="C5924">
        <v>2206</v>
      </c>
      <c r="D5924">
        <v>3449</v>
      </c>
      <c r="E5924" s="1">
        <f t="shared" si="92"/>
        <v>639.60568280661062</v>
      </c>
    </row>
    <row r="5925" spans="1:5" x14ac:dyDescent="0.3">
      <c r="A5925" t="s">
        <v>530</v>
      </c>
      <c r="B5925" t="s">
        <v>32</v>
      </c>
      <c r="C5925">
        <v>777</v>
      </c>
      <c r="D5925">
        <v>3449</v>
      </c>
      <c r="E5925" s="1">
        <f t="shared" si="92"/>
        <v>225.28269063496668</v>
      </c>
    </row>
    <row r="5926" spans="1:5" x14ac:dyDescent="0.3">
      <c r="A5926" t="s">
        <v>530</v>
      </c>
      <c r="B5926" t="s">
        <v>7</v>
      </c>
      <c r="C5926">
        <v>2188</v>
      </c>
      <c r="D5926">
        <v>3449</v>
      </c>
      <c r="E5926" s="1">
        <f t="shared" si="92"/>
        <v>634.38677877645705</v>
      </c>
    </row>
    <row r="5927" spans="1:5" x14ac:dyDescent="0.3">
      <c r="A5927" t="s">
        <v>530</v>
      </c>
      <c r="B5927" t="s">
        <v>178</v>
      </c>
      <c r="C5927">
        <v>2223</v>
      </c>
      <c r="D5927">
        <v>3449</v>
      </c>
      <c r="E5927" s="1">
        <f t="shared" si="92"/>
        <v>644.53464772397797</v>
      </c>
    </row>
    <row r="5928" spans="1:5" x14ac:dyDescent="0.3">
      <c r="A5928" t="s">
        <v>530</v>
      </c>
      <c r="B5928" t="s">
        <v>106</v>
      </c>
      <c r="C5928">
        <v>2164</v>
      </c>
      <c r="D5928">
        <v>3449</v>
      </c>
      <c r="E5928" s="1">
        <f t="shared" si="92"/>
        <v>627.4282400695854</v>
      </c>
    </row>
    <row r="5929" spans="1:5" x14ac:dyDescent="0.3">
      <c r="A5929" t="s">
        <v>530</v>
      </c>
      <c r="B5929" t="s">
        <v>34</v>
      </c>
      <c r="C5929">
        <v>32</v>
      </c>
      <c r="D5929">
        <v>3449</v>
      </c>
      <c r="E5929" s="1">
        <f t="shared" si="92"/>
        <v>9.2780516091620751</v>
      </c>
    </row>
    <row r="5930" spans="1:5" x14ac:dyDescent="0.3">
      <c r="A5930" t="s">
        <v>530</v>
      </c>
      <c r="B5930" t="s">
        <v>20</v>
      </c>
      <c r="C5930">
        <v>95</v>
      </c>
      <c r="D5930">
        <v>3449</v>
      </c>
      <c r="E5930" s="1">
        <f t="shared" si="92"/>
        <v>27.544215714699913</v>
      </c>
    </row>
    <row r="5931" spans="1:5" x14ac:dyDescent="0.3">
      <c r="A5931" t="s">
        <v>530</v>
      </c>
      <c r="B5931" t="s">
        <v>14</v>
      </c>
      <c r="C5931">
        <v>1426</v>
      </c>
      <c r="D5931">
        <v>3449</v>
      </c>
      <c r="E5931" s="1">
        <f t="shared" si="92"/>
        <v>413.453174833285</v>
      </c>
    </row>
    <row r="5932" spans="1:5" x14ac:dyDescent="0.3">
      <c r="A5932" t="s">
        <v>530</v>
      </c>
      <c r="B5932" t="s">
        <v>15</v>
      </c>
      <c r="C5932">
        <v>1426</v>
      </c>
      <c r="D5932">
        <v>3449</v>
      </c>
      <c r="E5932" s="1">
        <f t="shared" si="92"/>
        <v>413.453174833285</v>
      </c>
    </row>
    <row r="5933" spans="1:5" x14ac:dyDescent="0.3">
      <c r="A5933" t="s">
        <v>530</v>
      </c>
      <c r="B5933" t="s">
        <v>16</v>
      </c>
      <c r="C5933">
        <v>1426</v>
      </c>
      <c r="D5933">
        <v>3449</v>
      </c>
      <c r="E5933" s="1">
        <f t="shared" si="92"/>
        <v>413.453174833285</v>
      </c>
    </row>
    <row r="5934" spans="1:5" x14ac:dyDescent="0.3">
      <c r="A5934" t="s">
        <v>530</v>
      </c>
      <c r="B5934" t="s">
        <v>17</v>
      </c>
      <c r="C5934">
        <v>1426</v>
      </c>
      <c r="D5934">
        <v>3449</v>
      </c>
      <c r="E5934" s="1">
        <f t="shared" si="92"/>
        <v>413.453174833285</v>
      </c>
    </row>
    <row r="5935" spans="1:5" x14ac:dyDescent="0.3">
      <c r="A5935" t="s">
        <v>530</v>
      </c>
      <c r="B5935" t="s">
        <v>100</v>
      </c>
      <c r="C5935">
        <v>79</v>
      </c>
      <c r="D5935">
        <v>3449</v>
      </c>
      <c r="E5935" s="1">
        <f t="shared" si="92"/>
        <v>22.905189910118875</v>
      </c>
    </row>
    <row r="5936" spans="1:5" x14ac:dyDescent="0.3">
      <c r="A5936" t="s">
        <v>530</v>
      </c>
      <c r="B5936" t="s">
        <v>78</v>
      </c>
      <c r="C5936">
        <v>2090</v>
      </c>
      <c r="D5936">
        <v>3449</v>
      </c>
      <c r="E5936" s="1">
        <f t="shared" si="92"/>
        <v>605.97274572339813</v>
      </c>
    </row>
    <row r="5937" spans="1:5" x14ac:dyDescent="0.3">
      <c r="A5937" t="s">
        <v>530</v>
      </c>
      <c r="B5937" t="s">
        <v>79</v>
      </c>
      <c r="C5937">
        <v>2094</v>
      </c>
      <c r="D5937">
        <v>3449</v>
      </c>
      <c r="E5937" s="1">
        <f t="shared" si="92"/>
        <v>607.13250217454345</v>
      </c>
    </row>
    <row r="5938" spans="1:5" x14ac:dyDescent="0.3">
      <c r="A5938" t="s">
        <v>530</v>
      </c>
      <c r="B5938" t="s">
        <v>80</v>
      </c>
      <c r="C5938">
        <v>2091</v>
      </c>
      <c r="D5938">
        <v>3449</v>
      </c>
      <c r="E5938" s="1">
        <f t="shared" si="92"/>
        <v>606.26268483618435</v>
      </c>
    </row>
    <row r="5939" spans="1:5" x14ac:dyDescent="0.3">
      <c r="A5939" t="s">
        <v>530</v>
      </c>
      <c r="B5939" t="s">
        <v>28</v>
      </c>
      <c r="C5939">
        <v>301</v>
      </c>
      <c r="D5939">
        <v>3449</v>
      </c>
      <c r="E5939" s="1">
        <f t="shared" si="92"/>
        <v>87.271672948680788</v>
      </c>
    </row>
    <row r="5940" spans="1:5" x14ac:dyDescent="0.3">
      <c r="A5940" t="s">
        <v>530</v>
      </c>
      <c r="B5940" t="s">
        <v>92</v>
      </c>
      <c r="C5940">
        <v>215</v>
      </c>
      <c r="D5940">
        <v>3449</v>
      </c>
      <c r="E5940" s="1">
        <f t="shared" si="92"/>
        <v>62.336909249057697</v>
      </c>
    </row>
    <row r="5941" spans="1:5" x14ac:dyDescent="0.3">
      <c r="A5941" t="s">
        <v>530</v>
      </c>
      <c r="B5941" t="s">
        <v>83</v>
      </c>
      <c r="C5941">
        <v>437</v>
      </c>
      <c r="D5941">
        <v>3449</v>
      </c>
      <c r="E5941" s="1">
        <f t="shared" si="92"/>
        <v>126.70339228761959</v>
      </c>
    </row>
    <row r="5942" spans="1:5" x14ac:dyDescent="0.3">
      <c r="A5942" t="s">
        <v>530</v>
      </c>
      <c r="B5942" t="s">
        <v>73</v>
      </c>
      <c r="C5942">
        <v>2020</v>
      </c>
      <c r="D5942">
        <v>3449</v>
      </c>
      <c r="E5942" s="1">
        <f t="shared" si="92"/>
        <v>585.67700782835607</v>
      </c>
    </row>
    <row r="5943" spans="1:5" x14ac:dyDescent="0.3">
      <c r="A5943" t="s">
        <v>530</v>
      </c>
      <c r="B5943" t="s">
        <v>102</v>
      </c>
      <c r="C5943">
        <v>2018</v>
      </c>
      <c r="D5943">
        <v>3449</v>
      </c>
      <c r="E5943" s="1">
        <f t="shared" si="92"/>
        <v>585.09712960278341</v>
      </c>
    </row>
    <row r="5944" spans="1:5" x14ac:dyDescent="0.3">
      <c r="A5944" t="s">
        <v>530</v>
      </c>
      <c r="B5944" t="s">
        <v>19</v>
      </c>
      <c r="C5944">
        <v>904</v>
      </c>
      <c r="D5944">
        <v>3449</v>
      </c>
      <c r="E5944" s="1">
        <f t="shared" si="92"/>
        <v>262.10495795882866</v>
      </c>
    </row>
    <row r="5945" spans="1:5" x14ac:dyDescent="0.3">
      <c r="A5945" t="s">
        <v>530</v>
      </c>
      <c r="B5945" t="s">
        <v>103</v>
      </c>
      <c r="C5945">
        <v>895</v>
      </c>
      <c r="D5945">
        <v>3449</v>
      </c>
      <c r="E5945" s="1">
        <f t="shared" si="92"/>
        <v>259.49550594375182</v>
      </c>
    </row>
    <row r="5946" spans="1:5" x14ac:dyDescent="0.3">
      <c r="A5946" t="s">
        <v>530</v>
      </c>
      <c r="B5946" t="s">
        <v>10</v>
      </c>
      <c r="C5946">
        <v>453</v>
      </c>
      <c r="D5946">
        <v>3449</v>
      </c>
      <c r="E5946" s="1">
        <f t="shared" si="92"/>
        <v>131.34241809220063</v>
      </c>
    </row>
    <row r="5947" spans="1:5" x14ac:dyDescent="0.3">
      <c r="A5947" t="s">
        <v>530</v>
      </c>
      <c r="B5947" t="s">
        <v>10</v>
      </c>
      <c r="C5947">
        <v>2086</v>
      </c>
      <c r="D5947">
        <v>3449</v>
      </c>
      <c r="E5947" s="1">
        <f t="shared" si="92"/>
        <v>604.81298927225282</v>
      </c>
    </row>
    <row r="5948" spans="1:5" x14ac:dyDescent="0.3">
      <c r="A5948" t="s">
        <v>530</v>
      </c>
      <c r="B5948" t="s">
        <v>32</v>
      </c>
      <c r="C5948">
        <v>897</v>
      </c>
      <c r="D5948">
        <v>3449</v>
      </c>
      <c r="E5948" s="1">
        <f t="shared" si="92"/>
        <v>260.07538416932448</v>
      </c>
    </row>
    <row r="5949" spans="1:5" x14ac:dyDescent="0.3">
      <c r="A5949" t="s">
        <v>530</v>
      </c>
      <c r="B5949" t="s">
        <v>7</v>
      </c>
      <c r="C5949">
        <v>2068</v>
      </c>
      <c r="D5949">
        <v>3449</v>
      </c>
      <c r="E5949" s="1">
        <f t="shared" si="92"/>
        <v>599.59408524209914</v>
      </c>
    </row>
    <row r="5950" spans="1:5" x14ac:dyDescent="0.3">
      <c r="A5950" t="s">
        <v>530</v>
      </c>
      <c r="B5950" t="s">
        <v>178</v>
      </c>
      <c r="C5950">
        <v>2103</v>
      </c>
      <c r="D5950">
        <v>3449</v>
      </c>
      <c r="E5950" s="1">
        <f t="shared" si="92"/>
        <v>609.74195418962017</v>
      </c>
    </row>
    <row r="5951" spans="1:5" x14ac:dyDescent="0.3">
      <c r="A5951" t="s">
        <v>530</v>
      </c>
      <c r="B5951" t="s">
        <v>106</v>
      </c>
      <c r="C5951">
        <v>2044</v>
      </c>
      <c r="D5951">
        <v>3449</v>
      </c>
      <c r="E5951" s="1">
        <f t="shared" si="92"/>
        <v>592.6355465352276</v>
      </c>
    </row>
    <row r="5952" spans="1:5" x14ac:dyDescent="0.3">
      <c r="A5952" t="s">
        <v>530</v>
      </c>
      <c r="B5952" t="s">
        <v>34</v>
      </c>
      <c r="C5952">
        <v>152</v>
      </c>
      <c r="D5952">
        <v>3449</v>
      </c>
      <c r="E5952" s="1">
        <f t="shared" si="92"/>
        <v>44.070745143519865</v>
      </c>
    </row>
    <row r="5953" spans="1:5" x14ac:dyDescent="0.3">
      <c r="A5953" t="s">
        <v>530</v>
      </c>
      <c r="B5953" t="s">
        <v>20</v>
      </c>
      <c r="C5953">
        <v>215</v>
      </c>
      <c r="D5953">
        <v>3449</v>
      </c>
      <c r="E5953" s="1">
        <f t="shared" si="92"/>
        <v>62.336909249057697</v>
      </c>
    </row>
    <row r="5954" spans="1:5" x14ac:dyDescent="0.3">
      <c r="A5954" t="s">
        <v>530</v>
      </c>
      <c r="B5954" t="s">
        <v>14</v>
      </c>
      <c r="C5954">
        <v>1148</v>
      </c>
      <c r="D5954">
        <v>3449</v>
      </c>
      <c r="E5954" s="1">
        <f t="shared" si="92"/>
        <v>332.85010147868951</v>
      </c>
    </row>
    <row r="5955" spans="1:5" x14ac:dyDescent="0.3">
      <c r="A5955" t="s">
        <v>530</v>
      </c>
      <c r="B5955" t="s">
        <v>15</v>
      </c>
      <c r="C5955">
        <v>1148</v>
      </c>
      <c r="D5955">
        <v>3449</v>
      </c>
      <c r="E5955" s="1">
        <f t="shared" ref="E5955:E6018" si="93">(C5955/D5955)*1000</f>
        <v>332.85010147868951</v>
      </c>
    </row>
    <row r="5956" spans="1:5" x14ac:dyDescent="0.3">
      <c r="A5956" t="s">
        <v>530</v>
      </c>
      <c r="B5956" t="s">
        <v>16</v>
      </c>
      <c r="C5956">
        <v>1148</v>
      </c>
      <c r="D5956">
        <v>3449</v>
      </c>
      <c r="E5956" s="1">
        <f t="shared" si="93"/>
        <v>332.85010147868951</v>
      </c>
    </row>
    <row r="5957" spans="1:5" x14ac:dyDescent="0.3">
      <c r="A5957" t="s">
        <v>530</v>
      </c>
      <c r="B5957" t="s">
        <v>17</v>
      </c>
      <c r="C5957">
        <v>1148</v>
      </c>
      <c r="D5957">
        <v>3449</v>
      </c>
      <c r="E5957" s="1">
        <f t="shared" si="93"/>
        <v>332.85010147868951</v>
      </c>
    </row>
    <row r="5958" spans="1:5" x14ac:dyDescent="0.3">
      <c r="A5958" t="s">
        <v>530</v>
      </c>
      <c r="B5958" t="s">
        <v>100</v>
      </c>
      <c r="C5958">
        <v>199</v>
      </c>
      <c r="D5958">
        <v>3449</v>
      </c>
      <c r="E5958" s="1">
        <f t="shared" si="93"/>
        <v>57.697883444476659</v>
      </c>
    </row>
    <row r="5959" spans="1:5" x14ac:dyDescent="0.3">
      <c r="A5959" t="s">
        <v>530</v>
      </c>
      <c r="B5959" t="s">
        <v>78</v>
      </c>
      <c r="C5959">
        <v>1812</v>
      </c>
      <c r="D5959">
        <v>3449</v>
      </c>
      <c r="E5959" s="1">
        <f t="shared" si="93"/>
        <v>525.36967236880253</v>
      </c>
    </row>
    <row r="5960" spans="1:5" x14ac:dyDescent="0.3">
      <c r="A5960" t="s">
        <v>530</v>
      </c>
      <c r="B5960" t="s">
        <v>79</v>
      </c>
      <c r="C5960">
        <v>1816</v>
      </c>
      <c r="D5960">
        <v>3449</v>
      </c>
      <c r="E5960" s="1">
        <f t="shared" si="93"/>
        <v>526.52942881994784</v>
      </c>
    </row>
    <row r="5961" spans="1:5" x14ac:dyDescent="0.3">
      <c r="A5961" t="s">
        <v>530</v>
      </c>
      <c r="B5961" t="s">
        <v>80</v>
      </c>
      <c r="C5961">
        <v>1813</v>
      </c>
      <c r="D5961">
        <v>3449</v>
      </c>
      <c r="E5961" s="1">
        <f t="shared" si="93"/>
        <v>525.65961148158885</v>
      </c>
    </row>
    <row r="5962" spans="1:5" x14ac:dyDescent="0.3">
      <c r="A5962" t="s">
        <v>530</v>
      </c>
      <c r="B5962" t="s">
        <v>28</v>
      </c>
      <c r="C5962">
        <v>579</v>
      </c>
      <c r="D5962">
        <v>3449</v>
      </c>
      <c r="E5962" s="1">
        <f t="shared" si="93"/>
        <v>167.87474630327631</v>
      </c>
    </row>
    <row r="5963" spans="1:5" x14ac:dyDescent="0.3">
      <c r="A5963" t="s">
        <v>530</v>
      </c>
      <c r="B5963" t="s">
        <v>92</v>
      </c>
      <c r="C5963">
        <v>493</v>
      </c>
      <c r="D5963">
        <v>3449</v>
      </c>
      <c r="E5963" s="1">
        <f t="shared" si="93"/>
        <v>142.93998260365322</v>
      </c>
    </row>
    <row r="5964" spans="1:5" x14ac:dyDescent="0.3">
      <c r="A5964" t="s">
        <v>530</v>
      </c>
      <c r="B5964" t="s">
        <v>83</v>
      </c>
      <c r="C5964">
        <v>159</v>
      </c>
      <c r="D5964">
        <v>3449</v>
      </c>
      <c r="E5964" s="1">
        <f t="shared" si="93"/>
        <v>46.100318933024063</v>
      </c>
    </row>
    <row r="5965" spans="1:5" x14ac:dyDescent="0.3">
      <c r="A5965" t="s">
        <v>530</v>
      </c>
      <c r="B5965" t="s">
        <v>73</v>
      </c>
      <c r="C5965">
        <v>1742</v>
      </c>
      <c r="D5965">
        <v>3449</v>
      </c>
      <c r="E5965" s="1">
        <f t="shared" si="93"/>
        <v>505.07393447376046</v>
      </c>
    </row>
    <row r="5966" spans="1:5" x14ac:dyDescent="0.3">
      <c r="A5966" t="s">
        <v>530</v>
      </c>
      <c r="B5966" t="s">
        <v>102</v>
      </c>
      <c r="C5966">
        <v>1740</v>
      </c>
      <c r="D5966">
        <v>3449</v>
      </c>
      <c r="E5966" s="1">
        <f t="shared" si="93"/>
        <v>504.49405624818786</v>
      </c>
    </row>
    <row r="5967" spans="1:5" x14ac:dyDescent="0.3">
      <c r="A5967" t="s">
        <v>530</v>
      </c>
      <c r="B5967" t="s">
        <v>19</v>
      </c>
      <c r="C5967">
        <v>1182</v>
      </c>
      <c r="D5967">
        <v>3449</v>
      </c>
      <c r="E5967" s="1">
        <f t="shared" si="93"/>
        <v>342.70803131342421</v>
      </c>
    </row>
    <row r="5968" spans="1:5" x14ac:dyDescent="0.3">
      <c r="A5968" t="s">
        <v>530</v>
      </c>
      <c r="B5968" t="s">
        <v>103</v>
      </c>
      <c r="C5968">
        <v>1173</v>
      </c>
      <c r="D5968">
        <v>3449</v>
      </c>
      <c r="E5968" s="1">
        <f t="shared" si="93"/>
        <v>340.09857929834737</v>
      </c>
    </row>
    <row r="5969" spans="1:5" x14ac:dyDescent="0.3">
      <c r="A5969" t="s">
        <v>530</v>
      </c>
      <c r="B5969" t="s">
        <v>10</v>
      </c>
      <c r="C5969">
        <v>175</v>
      </c>
      <c r="D5969">
        <v>3449</v>
      </c>
      <c r="E5969" s="1">
        <f t="shared" si="93"/>
        <v>50.739344737605101</v>
      </c>
    </row>
    <row r="5970" spans="1:5" x14ac:dyDescent="0.3">
      <c r="A5970" t="s">
        <v>530</v>
      </c>
      <c r="B5970" t="s">
        <v>10</v>
      </c>
      <c r="C5970">
        <v>1808</v>
      </c>
      <c r="D5970">
        <v>3449</v>
      </c>
      <c r="E5970" s="1">
        <f t="shared" si="93"/>
        <v>524.20991591765733</v>
      </c>
    </row>
    <row r="5971" spans="1:5" x14ac:dyDescent="0.3">
      <c r="A5971" t="s">
        <v>530</v>
      </c>
      <c r="B5971" t="s">
        <v>32</v>
      </c>
      <c r="C5971">
        <v>1175</v>
      </c>
      <c r="D5971">
        <v>3449</v>
      </c>
      <c r="E5971" s="1">
        <f t="shared" si="93"/>
        <v>340.67845752391997</v>
      </c>
    </row>
    <row r="5972" spans="1:5" x14ac:dyDescent="0.3">
      <c r="A5972" t="s">
        <v>530</v>
      </c>
      <c r="B5972" t="s">
        <v>7</v>
      </c>
      <c r="C5972">
        <v>1790</v>
      </c>
      <c r="D5972">
        <v>3449</v>
      </c>
      <c r="E5972" s="1">
        <f t="shared" si="93"/>
        <v>518.99101188750365</v>
      </c>
    </row>
    <row r="5973" spans="1:5" x14ac:dyDescent="0.3">
      <c r="A5973" t="s">
        <v>530</v>
      </c>
      <c r="B5973" t="s">
        <v>178</v>
      </c>
      <c r="C5973">
        <v>1825</v>
      </c>
      <c r="D5973">
        <v>3449</v>
      </c>
      <c r="E5973" s="1">
        <f t="shared" si="93"/>
        <v>529.13888083502468</v>
      </c>
    </row>
    <row r="5974" spans="1:5" x14ac:dyDescent="0.3">
      <c r="A5974" t="s">
        <v>530</v>
      </c>
      <c r="B5974" t="s">
        <v>106</v>
      </c>
      <c r="C5974">
        <v>1766</v>
      </c>
      <c r="D5974">
        <v>3449</v>
      </c>
      <c r="E5974" s="1">
        <f t="shared" si="93"/>
        <v>512.032473180632</v>
      </c>
    </row>
    <row r="5975" spans="1:5" x14ac:dyDescent="0.3">
      <c r="A5975" t="s">
        <v>530</v>
      </c>
      <c r="B5975" t="s">
        <v>34</v>
      </c>
      <c r="C5975">
        <v>430</v>
      </c>
      <c r="D5975">
        <v>3449</v>
      </c>
      <c r="E5975" s="1">
        <f t="shared" si="93"/>
        <v>124.67381849811539</v>
      </c>
    </row>
    <row r="5976" spans="1:5" x14ac:dyDescent="0.3">
      <c r="A5976" t="s">
        <v>530</v>
      </c>
      <c r="B5976" t="s">
        <v>20</v>
      </c>
      <c r="C5976">
        <v>493</v>
      </c>
      <c r="D5976">
        <v>3449</v>
      </c>
      <c r="E5976" s="1">
        <f t="shared" si="93"/>
        <v>142.93998260365322</v>
      </c>
    </row>
    <row r="5977" spans="1:5" x14ac:dyDescent="0.3">
      <c r="A5977" t="s">
        <v>530</v>
      </c>
      <c r="B5977" t="s">
        <v>14</v>
      </c>
      <c r="C5977">
        <v>1024</v>
      </c>
      <c r="D5977">
        <v>3449</v>
      </c>
      <c r="E5977" s="1">
        <f t="shared" si="93"/>
        <v>296.8976514931864</v>
      </c>
    </row>
    <row r="5978" spans="1:5" x14ac:dyDescent="0.3">
      <c r="A5978" t="s">
        <v>530</v>
      </c>
      <c r="B5978" t="s">
        <v>15</v>
      </c>
      <c r="C5978">
        <v>1024</v>
      </c>
      <c r="D5978">
        <v>3449</v>
      </c>
      <c r="E5978" s="1">
        <f t="shared" si="93"/>
        <v>296.8976514931864</v>
      </c>
    </row>
    <row r="5979" spans="1:5" x14ac:dyDescent="0.3">
      <c r="A5979" t="s">
        <v>530</v>
      </c>
      <c r="B5979" t="s">
        <v>16</v>
      </c>
      <c r="C5979">
        <v>1024</v>
      </c>
      <c r="D5979">
        <v>3449</v>
      </c>
      <c r="E5979" s="1">
        <f t="shared" si="93"/>
        <v>296.8976514931864</v>
      </c>
    </row>
    <row r="5980" spans="1:5" x14ac:dyDescent="0.3">
      <c r="A5980" t="s">
        <v>530</v>
      </c>
      <c r="B5980" t="s">
        <v>17</v>
      </c>
      <c r="C5980">
        <v>1024</v>
      </c>
      <c r="D5980">
        <v>3449</v>
      </c>
      <c r="E5980" s="1">
        <f t="shared" si="93"/>
        <v>296.8976514931864</v>
      </c>
    </row>
    <row r="5981" spans="1:5" x14ac:dyDescent="0.3">
      <c r="A5981" t="s">
        <v>530</v>
      </c>
      <c r="B5981" t="s">
        <v>100</v>
      </c>
      <c r="C5981">
        <v>323</v>
      </c>
      <c r="D5981">
        <v>3449</v>
      </c>
      <c r="E5981" s="1">
        <f t="shared" si="93"/>
        <v>93.65033342997971</v>
      </c>
    </row>
    <row r="5982" spans="1:5" x14ac:dyDescent="0.3">
      <c r="A5982" t="s">
        <v>530</v>
      </c>
      <c r="B5982" t="s">
        <v>78</v>
      </c>
      <c r="C5982">
        <v>1688</v>
      </c>
      <c r="D5982">
        <v>3449</v>
      </c>
      <c r="E5982" s="1">
        <f t="shared" si="93"/>
        <v>489.41722238329947</v>
      </c>
    </row>
    <row r="5983" spans="1:5" x14ac:dyDescent="0.3">
      <c r="A5983" t="s">
        <v>530</v>
      </c>
      <c r="B5983" t="s">
        <v>79</v>
      </c>
      <c r="C5983">
        <v>1692</v>
      </c>
      <c r="D5983">
        <v>3449</v>
      </c>
      <c r="E5983" s="1">
        <f t="shared" si="93"/>
        <v>490.57697883444479</v>
      </c>
    </row>
    <row r="5984" spans="1:5" x14ac:dyDescent="0.3">
      <c r="A5984" t="s">
        <v>530</v>
      </c>
      <c r="B5984" t="s">
        <v>80</v>
      </c>
      <c r="C5984">
        <v>1689</v>
      </c>
      <c r="D5984">
        <v>3449</v>
      </c>
      <c r="E5984" s="1">
        <f t="shared" si="93"/>
        <v>489.70716149608586</v>
      </c>
    </row>
    <row r="5985" spans="1:5" x14ac:dyDescent="0.3">
      <c r="A5985" t="s">
        <v>530</v>
      </c>
      <c r="B5985" t="s">
        <v>28</v>
      </c>
      <c r="C5985">
        <v>703</v>
      </c>
      <c r="D5985">
        <v>3449</v>
      </c>
      <c r="E5985" s="1">
        <f t="shared" si="93"/>
        <v>203.82719628877936</v>
      </c>
    </row>
    <row r="5986" spans="1:5" x14ac:dyDescent="0.3">
      <c r="A5986" t="s">
        <v>530</v>
      </c>
      <c r="B5986" t="s">
        <v>92</v>
      </c>
      <c r="C5986">
        <v>617</v>
      </c>
      <c r="D5986">
        <v>3449</v>
      </c>
      <c r="E5986" s="1">
        <f t="shared" si="93"/>
        <v>178.89243258915627</v>
      </c>
    </row>
    <row r="5987" spans="1:5" x14ac:dyDescent="0.3">
      <c r="A5987" t="s">
        <v>530</v>
      </c>
      <c r="B5987" t="s">
        <v>83</v>
      </c>
      <c r="C5987">
        <v>35</v>
      </c>
      <c r="D5987">
        <v>3449</v>
      </c>
      <c r="E5987" s="1">
        <f t="shared" si="93"/>
        <v>10.147868947521021</v>
      </c>
    </row>
    <row r="5988" spans="1:5" x14ac:dyDescent="0.3">
      <c r="A5988" t="s">
        <v>530</v>
      </c>
      <c r="B5988" t="s">
        <v>73</v>
      </c>
      <c r="C5988">
        <v>1618</v>
      </c>
      <c r="D5988">
        <v>3449</v>
      </c>
      <c r="E5988" s="1">
        <f t="shared" si="93"/>
        <v>469.12148448825747</v>
      </c>
    </row>
    <row r="5989" spans="1:5" x14ac:dyDescent="0.3">
      <c r="A5989" t="s">
        <v>530</v>
      </c>
      <c r="B5989" t="s">
        <v>102</v>
      </c>
      <c r="C5989">
        <v>1616</v>
      </c>
      <c r="D5989">
        <v>3449</v>
      </c>
      <c r="E5989" s="1">
        <f t="shared" si="93"/>
        <v>468.54160626268481</v>
      </c>
    </row>
    <row r="5990" spans="1:5" x14ac:dyDescent="0.3">
      <c r="A5990" t="s">
        <v>530</v>
      </c>
      <c r="B5990" t="s">
        <v>19</v>
      </c>
      <c r="C5990">
        <v>1306</v>
      </c>
      <c r="D5990">
        <v>3449</v>
      </c>
      <c r="E5990" s="1">
        <f t="shared" si="93"/>
        <v>378.66048129892721</v>
      </c>
    </row>
    <row r="5991" spans="1:5" x14ac:dyDescent="0.3">
      <c r="A5991" t="s">
        <v>530</v>
      </c>
      <c r="B5991" t="s">
        <v>103</v>
      </c>
      <c r="C5991">
        <v>1297</v>
      </c>
      <c r="D5991">
        <v>3449</v>
      </c>
      <c r="E5991" s="1">
        <f t="shared" si="93"/>
        <v>376.05102928385037</v>
      </c>
    </row>
    <row r="5992" spans="1:5" x14ac:dyDescent="0.3">
      <c r="A5992" t="s">
        <v>530</v>
      </c>
      <c r="B5992" t="s">
        <v>10</v>
      </c>
      <c r="C5992">
        <v>51</v>
      </c>
      <c r="D5992">
        <v>3449</v>
      </c>
      <c r="E5992" s="1">
        <f t="shared" si="93"/>
        <v>14.786894752102057</v>
      </c>
    </row>
    <row r="5993" spans="1:5" x14ac:dyDescent="0.3">
      <c r="A5993" t="s">
        <v>530</v>
      </c>
      <c r="B5993" t="s">
        <v>10</v>
      </c>
      <c r="C5993">
        <v>1684</v>
      </c>
      <c r="D5993">
        <v>3449</v>
      </c>
      <c r="E5993" s="1">
        <f t="shared" si="93"/>
        <v>488.25746593215422</v>
      </c>
    </row>
    <row r="5994" spans="1:5" x14ac:dyDescent="0.3">
      <c r="A5994" t="s">
        <v>530</v>
      </c>
      <c r="B5994" t="s">
        <v>32</v>
      </c>
      <c r="C5994">
        <v>1299</v>
      </c>
      <c r="D5994">
        <v>3449</v>
      </c>
      <c r="E5994" s="1">
        <f t="shared" si="93"/>
        <v>376.63090750942303</v>
      </c>
    </row>
    <row r="5995" spans="1:5" x14ac:dyDescent="0.3">
      <c r="A5995" t="s">
        <v>530</v>
      </c>
      <c r="B5995" t="s">
        <v>7</v>
      </c>
      <c r="C5995">
        <v>1666</v>
      </c>
      <c r="D5995">
        <v>3449</v>
      </c>
      <c r="E5995" s="1">
        <f t="shared" si="93"/>
        <v>483.03856190200054</v>
      </c>
    </row>
    <row r="5996" spans="1:5" x14ac:dyDescent="0.3">
      <c r="A5996" t="s">
        <v>530</v>
      </c>
      <c r="B5996" t="s">
        <v>178</v>
      </c>
      <c r="C5996">
        <v>1701</v>
      </c>
      <c r="D5996">
        <v>3449</v>
      </c>
      <c r="E5996" s="1">
        <f t="shared" si="93"/>
        <v>493.18643084952157</v>
      </c>
    </row>
    <row r="5997" spans="1:5" x14ac:dyDescent="0.3">
      <c r="A5997" t="s">
        <v>530</v>
      </c>
      <c r="B5997" t="s">
        <v>106</v>
      </c>
      <c r="C5997">
        <v>1642</v>
      </c>
      <c r="D5997">
        <v>3449</v>
      </c>
      <c r="E5997" s="1">
        <f t="shared" si="93"/>
        <v>476.08002319512906</v>
      </c>
    </row>
    <row r="5998" spans="1:5" x14ac:dyDescent="0.3">
      <c r="A5998" t="s">
        <v>530</v>
      </c>
      <c r="B5998" t="s">
        <v>34</v>
      </c>
      <c r="C5998">
        <v>554</v>
      </c>
      <c r="D5998">
        <v>3449</v>
      </c>
      <c r="E5998" s="1">
        <f t="shared" si="93"/>
        <v>160.62626848361845</v>
      </c>
    </row>
    <row r="5999" spans="1:5" x14ac:dyDescent="0.3">
      <c r="A5999" t="s">
        <v>530</v>
      </c>
      <c r="B5999" t="s">
        <v>20</v>
      </c>
      <c r="C5999">
        <v>617</v>
      </c>
      <c r="D5999">
        <v>3449</v>
      </c>
      <c r="E5999" s="1">
        <f t="shared" si="93"/>
        <v>178.89243258915627</v>
      </c>
    </row>
    <row r="6000" spans="1:5" x14ac:dyDescent="0.3">
      <c r="A6000" t="s">
        <v>531</v>
      </c>
      <c r="B6000" t="s">
        <v>12</v>
      </c>
      <c r="C6000">
        <v>2235</v>
      </c>
      <c r="D6000">
        <v>5176</v>
      </c>
      <c r="E6000" s="1">
        <f t="shared" si="93"/>
        <v>431.80061823802163</v>
      </c>
    </row>
    <row r="6001" spans="1:5" x14ac:dyDescent="0.3">
      <c r="A6001" t="s">
        <v>531</v>
      </c>
      <c r="B6001" t="s">
        <v>200</v>
      </c>
      <c r="C6001">
        <v>2012</v>
      </c>
      <c r="D6001">
        <v>5176</v>
      </c>
      <c r="E6001" s="1">
        <f t="shared" si="93"/>
        <v>388.71715610510046</v>
      </c>
    </row>
    <row r="6002" spans="1:5" x14ac:dyDescent="0.3">
      <c r="A6002" t="s">
        <v>531</v>
      </c>
      <c r="B6002" t="s">
        <v>200</v>
      </c>
      <c r="C6002">
        <v>2014</v>
      </c>
      <c r="D6002">
        <v>5176</v>
      </c>
      <c r="E6002" s="1">
        <f t="shared" si="93"/>
        <v>389.10355486862443</v>
      </c>
    </row>
    <row r="6003" spans="1:5" x14ac:dyDescent="0.3">
      <c r="A6003" t="s">
        <v>531</v>
      </c>
      <c r="B6003" t="s">
        <v>200</v>
      </c>
      <c r="C6003">
        <v>2234</v>
      </c>
      <c r="D6003">
        <v>5176</v>
      </c>
      <c r="E6003" s="1">
        <f t="shared" si="93"/>
        <v>431.60741885625964</v>
      </c>
    </row>
    <row r="6004" spans="1:5" x14ac:dyDescent="0.3">
      <c r="A6004" t="s">
        <v>531</v>
      </c>
      <c r="B6004" t="s">
        <v>201</v>
      </c>
      <c r="C6004">
        <v>2016</v>
      </c>
      <c r="D6004">
        <v>5176</v>
      </c>
      <c r="E6004" s="1">
        <f t="shared" si="93"/>
        <v>389.4899536321484</v>
      </c>
    </row>
    <row r="6005" spans="1:5" x14ac:dyDescent="0.3">
      <c r="A6005" t="s">
        <v>531</v>
      </c>
      <c r="B6005" t="s">
        <v>133</v>
      </c>
      <c r="C6005">
        <v>1293</v>
      </c>
      <c r="D6005">
        <v>5176</v>
      </c>
      <c r="E6005" s="1">
        <f t="shared" si="93"/>
        <v>249.80680061823801</v>
      </c>
    </row>
    <row r="6006" spans="1:5" x14ac:dyDescent="0.3">
      <c r="A6006" t="s">
        <v>531</v>
      </c>
      <c r="B6006" t="s">
        <v>67</v>
      </c>
      <c r="C6006">
        <v>3357</v>
      </c>
      <c r="D6006">
        <v>5176</v>
      </c>
      <c r="E6006" s="1">
        <f t="shared" si="93"/>
        <v>648.57032457496132</v>
      </c>
    </row>
    <row r="6007" spans="1:5" x14ac:dyDescent="0.3">
      <c r="A6007" t="s">
        <v>531</v>
      </c>
      <c r="B6007" t="s">
        <v>68</v>
      </c>
      <c r="C6007">
        <v>3357</v>
      </c>
      <c r="D6007">
        <v>5176</v>
      </c>
      <c r="E6007" s="1">
        <f t="shared" si="93"/>
        <v>648.57032457496132</v>
      </c>
    </row>
    <row r="6008" spans="1:5" x14ac:dyDescent="0.3">
      <c r="A6008" t="s">
        <v>531</v>
      </c>
      <c r="B6008" t="s">
        <v>49</v>
      </c>
      <c r="C6008">
        <v>741</v>
      </c>
      <c r="D6008">
        <v>5176</v>
      </c>
      <c r="E6008" s="1">
        <f t="shared" si="93"/>
        <v>143.16074188562598</v>
      </c>
    </row>
    <row r="6009" spans="1:5" x14ac:dyDescent="0.3">
      <c r="A6009" t="s">
        <v>531</v>
      </c>
      <c r="B6009" t="s">
        <v>49</v>
      </c>
      <c r="C6009">
        <v>2877</v>
      </c>
      <c r="D6009">
        <v>5176</v>
      </c>
      <c r="E6009" s="1">
        <f t="shared" si="93"/>
        <v>555.83462132921181</v>
      </c>
    </row>
    <row r="6010" spans="1:5" x14ac:dyDescent="0.3">
      <c r="A6010" t="s">
        <v>531</v>
      </c>
      <c r="B6010" t="s">
        <v>50</v>
      </c>
      <c r="C6010">
        <v>749</v>
      </c>
      <c r="D6010">
        <v>5176</v>
      </c>
      <c r="E6010" s="1">
        <f t="shared" si="93"/>
        <v>144.70633693972178</v>
      </c>
    </row>
    <row r="6011" spans="1:5" x14ac:dyDescent="0.3">
      <c r="A6011" t="s">
        <v>531</v>
      </c>
      <c r="B6011" t="s">
        <v>50</v>
      </c>
      <c r="C6011">
        <v>2877</v>
      </c>
      <c r="D6011">
        <v>5176</v>
      </c>
      <c r="E6011" s="1">
        <f t="shared" si="93"/>
        <v>555.83462132921181</v>
      </c>
    </row>
    <row r="6012" spans="1:5" x14ac:dyDescent="0.3">
      <c r="A6012" t="s">
        <v>531</v>
      </c>
      <c r="B6012" t="s">
        <v>51</v>
      </c>
      <c r="C6012">
        <v>749</v>
      </c>
      <c r="D6012">
        <v>5176</v>
      </c>
      <c r="E6012" s="1">
        <f t="shared" si="93"/>
        <v>144.70633693972178</v>
      </c>
    </row>
    <row r="6013" spans="1:5" x14ac:dyDescent="0.3">
      <c r="A6013" t="s">
        <v>531</v>
      </c>
      <c r="B6013" t="s">
        <v>51</v>
      </c>
      <c r="C6013">
        <v>2877</v>
      </c>
      <c r="D6013">
        <v>5176</v>
      </c>
      <c r="E6013" s="1">
        <f t="shared" si="93"/>
        <v>555.83462132921181</v>
      </c>
    </row>
    <row r="6014" spans="1:5" x14ac:dyDescent="0.3">
      <c r="A6014" t="s">
        <v>531</v>
      </c>
      <c r="B6014" t="s">
        <v>52</v>
      </c>
      <c r="C6014">
        <v>741</v>
      </c>
      <c r="D6014">
        <v>5176</v>
      </c>
      <c r="E6014" s="1">
        <f t="shared" si="93"/>
        <v>143.16074188562598</v>
      </c>
    </row>
    <row r="6015" spans="1:5" x14ac:dyDescent="0.3">
      <c r="A6015" t="s">
        <v>531</v>
      </c>
      <c r="B6015" t="s">
        <v>52</v>
      </c>
      <c r="C6015">
        <v>2877</v>
      </c>
      <c r="D6015">
        <v>5176</v>
      </c>
      <c r="E6015" s="1">
        <f t="shared" si="93"/>
        <v>555.83462132921181</v>
      </c>
    </row>
    <row r="6016" spans="1:5" x14ac:dyDescent="0.3">
      <c r="A6016" t="s">
        <v>531</v>
      </c>
      <c r="B6016" t="s">
        <v>4</v>
      </c>
      <c r="C6016">
        <v>739</v>
      </c>
      <c r="D6016">
        <v>5176</v>
      </c>
      <c r="E6016" s="1">
        <f t="shared" si="93"/>
        <v>142.77434312210201</v>
      </c>
    </row>
    <row r="6017" spans="1:5" x14ac:dyDescent="0.3">
      <c r="A6017" t="s">
        <v>531</v>
      </c>
      <c r="B6017" t="s">
        <v>4</v>
      </c>
      <c r="C6017">
        <v>2875</v>
      </c>
      <c r="D6017">
        <v>5176</v>
      </c>
      <c r="E6017" s="1">
        <f t="shared" si="93"/>
        <v>555.44822256568784</v>
      </c>
    </row>
    <row r="6018" spans="1:5" x14ac:dyDescent="0.3">
      <c r="A6018" t="s">
        <v>531</v>
      </c>
      <c r="B6018" t="s">
        <v>54</v>
      </c>
      <c r="C6018">
        <v>1293</v>
      </c>
      <c r="D6018">
        <v>5176</v>
      </c>
      <c r="E6018" s="1">
        <f t="shared" si="93"/>
        <v>249.80680061823801</v>
      </c>
    </row>
    <row r="6019" spans="1:5" x14ac:dyDescent="0.3">
      <c r="A6019" t="s">
        <v>531</v>
      </c>
      <c r="B6019" t="s">
        <v>54</v>
      </c>
      <c r="C6019">
        <v>2246</v>
      </c>
      <c r="D6019">
        <v>5176</v>
      </c>
      <c r="E6019" s="1">
        <f t="shared" ref="E6019:E6082" si="94">(C6019/D6019)*1000</f>
        <v>433.92581143740341</v>
      </c>
    </row>
    <row r="6020" spans="1:5" x14ac:dyDescent="0.3">
      <c r="A6020" t="s">
        <v>531</v>
      </c>
      <c r="B6020" t="s">
        <v>204</v>
      </c>
      <c r="C6020">
        <v>1906</v>
      </c>
      <c r="D6020">
        <v>5176</v>
      </c>
      <c r="E6020" s="1">
        <f t="shared" si="94"/>
        <v>368.23802163833074</v>
      </c>
    </row>
    <row r="6021" spans="1:5" x14ac:dyDescent="0.3">
      <c r="A6021" t="s">
        <v>531</v>
      </c>
      <c r="B6021" t="s">
        <v>56</v>
      </c>
      <c r="C6021">
        <v>2245</v>
      </c>
      <c r="D6021">
        <v>5176</v>
      </c>
      <c r="E6021" s="1">
        <f t="shared" si="94"/>
        <v>433.73261205564143</v>
      </c>
    </row>
    <row r="6022" spans="1:5" x14ac:dyDescent="0.3">
      <c r="A6022" t="s">
        <v>532</v>
      </c>
      <c r="B6022" t="s">
        <v>1</v>
      </c>
      <c r="C6022">
        <v>3048</v>
      </c>
      <c r="D6022">
        <v>3609</v>
      </c>
      <c r="E6022" s="1">
        <f t="shared" si="94"/>
        <v>844.55527847049041</v>
      </c>
    </row>
    <row r="6023" spans="1:5" x14ac:dyDescent="0.3">
      <c r="A6023" t="s">
        <v>533</v>
      </c>
      <c r="B6023" t="s">
        <v>37</v>
      </c>
      <c r="C6023">
        <v>519</v>
      </c>
      <c r="D6023">
        <v>896</v>
      </c>
      <c r="E6023" s="1">
        <f t="shared" si="94"/>
        <v>579.24107142857144</v>
      </c>
    </row>
    <row r="6024" spans="1:5" x14ac:dyDescent="0.3">
      <c r="A6024" t="s">
        <v>533</v>
      </c>
      <c r="B6024" t="s">
        <v>37</v>
      </c>
      <c r="C6024">
        <v>684</v>
      </c>
      <c r="D6024">
        <v>896</v>
      </c>
      <c r="E6024" s="1">
        <f t="shared" si="94"/>
        <v>763.39285714285711</v>
      </c>
    </row>
    <row r="6025" spans="1:5" x14ac:dyDescent="0.3">
      <c r="A6025" t="s">
        <v>534</v>
      </c>
      <c r="B6025" t="s">
        <v>121</v>
      </c>
      <c r="C6025">
        <v>2191</v>
      </c>
      <c r="D6025">
        <v>2366</v>
      </c>
      <c r="E6025" s="1">
        <f t="shared" si="94"/>
        <v>926.03550295857985</v>
      </c>
    </row>
    <row r="6026" spans="1:5" x14ac:dyDescent="0.3">
      <c r="A6026" t="s">
        <v>534</v>
      </c>
      <c r="B6026" t="s">
        <v>122</v>
      </c>
      <c r="C6026">
        <v>2191</v>
      </c>
      <c r="D6026">
        <v>2366</v>
      </c>
      <c r="E6026" s="1">
        <f t="shared" si="94"/>
        <v>926.03550295857985</v>
      </c>
    </row>
    <row r="6027" spans="1:5" x14ac:dyDescent="0.3">
      <c r="A6027" t="s">
        <v>534</v>
      </c>
      <c r="B6027" t="s">
        <v>92</v>
      </c>
      <c r="C6027">
        <v>1519</v>
      </c>
      <c r="D6027">
        <v>2366</v>
      </c>
      <c r="E6027" s="1">
        <f t="shared" si="94"/>
        <v>642.01183431952654</v>
      </c>
    </row>
    <row r="6028" spans="1:5" x14ac:dyDescent="0.3">
      <c r="A6028" t="s">
        <v>534</v>
      </c>
      <c r="B6028" t="s">
        <v>41</v>
      </c>
      <c r="C6028">
        <v>399</v>
      </c>
      <c r="D6028">
        <v>2366</v>
      </c>
      <c r="E6028" s="1">
        <f t="shared" si="94"/>
        <v>168.63905325443787</v>
      </c>
    </row>
    <row r="6029" spans="1:5" x14ac:dyDescent="0.3">
      <c r="A6029" t="s">
        <v>534</v>
      </c>
      <c r="B6029" t="s">
        <v>42</v>
      </c>
      <c r="C6029">
        <v>399</v>
      </c>
      <c r="D6029">
        <v>2366</v>
      </c>
      <c r="E6029" s="1">
        <f t="shared" si="94"/>
        <v>168.63905325443787</v>
      </c>
    </row>
    <row r="6030" spans="1:5" x14ac:dyDescent="0.3">
      <c r="A6030" t="s">
        <v>534</v>
      </c>
      <c r="B6030" t="s">
        <v>200</v>
      </c>
      <c r="C6030">
        <v>639</v>
      </c>
      <c r="D6030">
        <v>2366</v>
      </c>
      <c r="E6030" s="1">
        <f t="shared" si="94"/>
        <v>270.07607776838546</v>
      </c>
    </row>
    <row r="6031" spans="1:5" x14ac:dyDescent="0.3">
      <c r="A6031" t="s">
        <v>534</v>
      </c>
      <c r="B6031" t="s">
        <v>84</v>
      </c>
      <c r="C6031">
        <v>2191</v>
      </c>
      <c r="D6031">
        <v>2366</v>
      </c>
      <c r="E6031" s="1">
        <f t="shared" si="94"/>
        <v>926.03550295857985</v>
      </c>
    </row>
    <row r="6032" spans="1:5" x14ac:dyDescent="0.3">
      <c r="A6032" t="s">
        <v>534</v>
      </c>
      <c r="B6032" t="s">
        <v>123</v>
      </c>
      <c r="C6032">
        <v>2191</v>
      </c>
      <c r="D6032">
        <v>2366</v>
      </c>
      <c r="E6032" s="1">
        <f t="shared" si="94"/>
        <v>926.03550295857985</v>
      </c>
    </row>
    <row r="6033" spans="1:5" x14ac:dyDescent="0.3">
      <c r="A6033" t="s">
        <v>534</v>
      </c>
      <c r="B6033" t="s">
        <v>44</v>
      </c>
      <c r="C6033">
        <v>1125</v>
      </c>
      <c r="D6033">
        <v>2366</v>
      </c>
      <c r="E6033" s="1">
        <f t="shared" si="94"/>
        <v>475.48605240912934</v>
      </c>
    </row>
    <row r="6034" spans="1:5" x14ac:dyDescent="0.3">
      <c r="A6034" t="s">
        <v>534</v>
      </c>
      <c r="B6034" t="s">
        <v>44</v>
      </c>
      <c r="C6034">
        <v>1449</v>
      </c>
      <c r="D6034">
        <v>2366</v>
      </c>
      <c r="E6034" s="1">
        <f t="shared" si="94"/>
        <v>612.4260355029586</v>
      </c>
    </row>
    <row r="6035" spans="1:5" x14ac:dyDescent="0.3">
      <c r="A6035" t="s">
        <v>534</v>
      </c>
      <c r="B6035" t="s">
        <v>148</v>
      </c>
      <c r="C6035">
        <v>1117</v>
      </c>
      <c r="D6035">
        <v>2366</v>
      </c>
      <c r="E6035" s="1">
        <f t="shared" si="94"/>
        <v>472.10481825866441</v>
      </c>
    </row>
    <row r="6036" spans="1:5" x14ac:dyDescent="0.3">
      <c r="A6036" t="s">
        <v>534</v>
      </c>
      <c r="B6036" t="s">
        <v>20</v>
      </c>
      <c r="C6036">
        <v>1518</v>
      </c>
      <c r="D6036">
        <v>2366</v>
      </c>
      <c r="E6036" s="1">
        <f t="shared" si="94"/>
        <v>641.58918005071848</v>
      </c>
    </row>
    <row r="6037" spans="1:5" x14ac:dyDescent="0.3">
      <c r="A6037" t="s">
        <v>534</v>
      </c>
      <c r="B6037" t="s">
        <v>121</v>
      </c>
      <c r="C6037">
        <v>104</v>
      </c>
      <c r="D6037">
        <v>2366</v>
      </c>
      <c r="E6037" s="1">
        <f t="shared" si="94"/>
        <v>43.956043956043956</v>
      </c>
    </row>
    <row r="6038" spans="1:5" x14ac:dyDescent="0.3">
      <c r="A6038" t="s">
        <v>534</v>
      </c>
      <c r="B6038" t="s">
        <v>122</v>
      </c>
      <c r="C6038">
        <v>104</v>
      </c>
      <c r="D6038">
        <v>2366</v>
      </c>
      <c r="E6038" s="1">
        <f t="shared" si="94"/>
        <v>43.956043956043956</v>
      </c>
    </row>
    <row r="6039" spans="1:5" x14ac:dyDescent="0.3">
      <c r="A6039" t="s">
        <v>534</v>
      </c>
      <c r="B6039" t="s">
        <v>92</v>
      </c>
      <c r="C6039">
        <v>568</v>
      </c>
      <c r="D6039">
        <v>2366</v>
      </c>
      <c r="E6039" s="1">
        <f t="shared" si="94"/>
        <v>240.06762468300929</v>
      </c>
    </row>
    <row r="6040" spans="1:5" x14ac:dyDescent="0.3">
      <c r="A6040" t="s">
        <v>534</v>
      </c>
      <c r="B6040" t="s">
        <v>41</v>
      </c>
      <c r="C6040">
        <v>1688</v>
      </c>
      <c r="D6040">
        <v>2366</v>
      </c>
      <c r="E6040" s="1">
        <f t="shared" si="94"/>
        <v>713.4404057480981</v>
      </c>
    </row>
    <row r="6041" spans="1:5" x14ac:dyDescent="0.3">
      <c r="A6041" t="s">
        <v>534</v>
      </c>
      <c r="B6041" t="s">
        <v>42</v>
      </c>
      <c r="C6041">
        <v>1688</v>
      </c>
      <c r="D6041">
        <v>2366</v>
      </c>
      <c r="E6041" s="1">
        <f t="shared" si="94"/>
        <v>713.4404057480981</v>
      </c>
    </row>
    <row r="6042" spans="1:5" x14ac:dyDescent="0.3">
      <c r="A6042" t="s">
        <v>534</v>
      </c>
      <c r="B6042" t="s">
        <v>200</v>
      </c>
      <c r="C6042">
        <v>1448</v>
      </c>
      <c r="D6042">
        <v>2366</v>
      </c>
      <c r="E6042" s="1">
        <f t="shared" si="94"/>
        <v>612.00338123415042</v>
      </c>
    </row>
    <row r="6043" spans="1:5" x14ac:dyDescent="0.3">
      <c r="A6043" t="s">
        <v>534</v>
      </c>
      <c r="B6043" t="s">
        <v>84</v>
      </c>
      <c r="C6043">
        <v>104</v>
      </c>
      <c r="D6043">
        <v>2366</v>
      </c>
      <c r="E6043" s="1">
        <f t="shared" si="94"/>
        <v>43.956043956043956</v>
      </c>
    </row>
    <row r="6044" spans="1:5" x14ac:dyDescent="0.3">
      <c r="A6044" t="s">
        <v>534</v>
      </c>
      <c r="B6044" t="s">
        <v>123</v>
      </c>
      <c r="C6044">
        <v>104</v>
      </c>
      <c r="D6044">
        <v>2366</v>
      </c>
      <c r="E6044" s="1">
        <f t="shared" si="94"/>
        <v>43.956043956043956</v>
      </c>
    </row>
    <row r="6045" spans="1:5" x14ac:dyDescent="0.3">
      <c r="A6045" t="s">
        <v>534</v>
      </c>
      <c r="B6045" t="s">
        <v>44</v>
      </c>
      <c r="C6045">
        <v>962</v>
      </c>
      <c r="D6045">
        <v>2366</v>
      </c>
      <c r="E6045" s="1">
        <f t="shared" si="94"/>
        <v>406.5934065934066</v>
      </c>
    </row>
    <row r="6046" spans="1:5" x14ac:dyDescent="0.3">
      <c r="A6046" t="s">
        <v>534</v>
      </c>
      <c r="B6046" t="s">
        <v>44</v>
      </c>
      <c r="C6046">
        <v>638</v>
      </c>
      <c r="D6046">
        <v>2366</v>
      </c>
      <c r="E6046" s="1">
        <f t="shared" si="94"/>
        <v>269.65342349957734</v>
      </c>
    </row>
    <row r="6047" spans="1:5" x14ac:dyDescent="0.3">
      <c r="A6047" t="s">
        <v>534</v>
      </c>
      <c r="B6047" t="s">
        <v>148</v>
      </c>
      <c r="C6047">
        <v>970</v>
      </c>
      <c r="D6047">
        <v>2366</v>
      </c>
      <c r="E6047" s="1">
        <f t="shared" si="94"/>
        <v>409.97464074387153</v>
      </c>
    </row>
    <row r="6048" spans="1:5" x14ac:dyDescent="0.3">
      <c r="A6048" t="s">
        <v>534</v>
      </c>
      <c r="B6048" t="s">
        <v>20</v>
      </c>
      <c r="C6048">
        <v>569</v>
      </c>
      <c r="D6048">
        <v>2366</v>
      </c>
      <c r="E6048" s="1">
        <f t="shared" si="94"/>
        <v>240.4902789518174</v>
      </c>
    </row>
    <row r="6049" spans="1:5" x14ac:dyDescent="0.3">
      <c r="A6049" t="s">
        <v>535</v>
      </c>
      <c r="B6049" t="s">
        <v>18</v>
      </c>
      <c r="C6049">
        <v>652</v>
      </c>
      <c r="D6049">
        <v>4126</v>
      </c>
      <c r="E6049" s="1">
        <f t="shared" si="94"/>
        <v>158.02229762481824</v>
      </c>
    </row>
    <row r="6050" spans="1:5" x14ac:dyDescent="0.3">
      <c r="A6050" t="s">
        <v>535</v>
      </c>
      <c r="B6050" t="s">
        <v>19</v>
      </c>
      <c r="C6050">
        <v>652</v>
      </c>
      <c r="D6050">
        <v>4126</v>
      </c>
      <c r="E6050" s="1">
        <f t="shared" si="94"/>
        <v>158.02229762481824</v>
      </c>
    </row>
    <row r="6051" spans="1:5" x14ac:dyDescent="0.3">
      <c r="A6051" t="s">
        <v>536</v>
      </c>
      <c r="B6051" t="s">
        <v>78</v>
      </c>
      <c r="C6051">
        <v>1785</v>
      </c>
      <c r="D6051">
        <v>3039</v>
      </c>
      <c r="E6051" s="1">
        <f t="shared" si="94"/>
        <v>587.36426456071081</v>
      </c>
    </row>
    <row r="6052" spans="1:5" x14ac:dyDescent="0.3">
      <c r="A6052" t="s">
        <v>536</v>
      </c>
      <c r="B6052" t="s">
        <v>79</v>
      </c>
      <c r="C6052">
        <v>1785</v>
      </c>
      <c r="D6052">
        <v>3039</v>
      </c>
      <c r="E6052" s="1">
        <f t="shared" si="94"/>
        <v>587.36426456071081</v>
      </c>
    </row>
    <row r="6053" spans="1:5" x14ac:dyDescent="0.3">
      <c r="A6053" t="s">
        <v>536</v>
      </c>
      <c r="B6053" t="s">
        <v>80</v>
      </c>
      <c r="C6053">
        <v>1776</v>
      </c>
      <c r="D6053">
        <v>3039</v>
      </c>
      <c r="E6053" s="1">
        <f t="shared" si="94"/>
        <v>584.40276406712735</v>
      </c>
    </row>
    <row r="6054" spans="1:5" x14ac:dyDescent="0.3">
      <c r="A6054" t="s">
        <v>536</v>
      </c>
      <c r="B6054" t="s">
        <v>1</v>
      </c>
      <c r="C6054">
        <v>2044</v>
      </c>
      <c r="D6054">
        <v>3039</v>
      </c>
      <c r="E6054" s="1">
        <f t="shared" si="94"/>
        <v>672.58966765383354</v>
      </c>
    </row>
    <row r="6055" spans="1:5" x14ac:dyDescent="0.3">
      <c r="A6055" t="s">
        <v>536</v>
      </c>
      <c r="B6055" t="s">
        <v>7</v>
      </c>
      <c r="C6055">
        <v>1785</v>
      </c>
      <c r="D6055">
        <v>3039</v>
      </c>
      <c r="E6055" s="1">
        <f t="shared" si="94"/>
        <v>587.36426456071081</v>
      </c>
    </row>
    <row r="6056" spans="1:5" x14ac:dyDescent="0.3">
      <c r="A6056" t="s">
        <v>537</v>
      </c>
      <c r="B6056" t="s">
        <v>121</v>
      </c>
      <c r="C6056">
        <v>706</v>
      </c>
      <c r="D6056">
        <v>8291</v>
      </c>
      <c r="E6056" s="1">
        <f t="shared" si="94"/>
        <v>85.152575081413573</v>
      </c>
    </row>
    <row r="6057" spans="1:5" x14ac:dyDescent="0.3">
      <c r="A6057" t="s">
        <v>537</v>
      </c>
      <c r="B6057" t="s">
        <v>122</v>
      </c>
      <c r="C6057">
        <v>706</v>
      </c>
      <c r="D6057">
        <v>8291</v>
      </c>
      <c r="E6057" s="1">
        <f t="shared" si="94"/>
        <v>85.152575081413573</v>
      </c>
    </row>
    <row r="6058" spans="1:5" x14ac:dyDescent="0.3">
      <c r="A6058" t="s">
        <v>537</v>
      </c>
      <c r="B6058" t="s">
        <v>84</v>
      </c>
      <c r="C6058">
        <v>704</v>
      </c>
      <c r="D6058">
        <v>8291</v>
      </c>
      <c r="E6058" s="1">
        <f t="shared" si="94"/>
        <v>84.911349656253776</v>
      </c>
    </row>
    <row r="6059" spans="1:5" x14ac:dyDescent="0.3">
      <c r="A6059" t="s">
        <v>537</v>
      </c>
      <c r="B6059" t="s">
        <v>123</v>
      </c>
      <c r="C6059">
        <v>704</v>
      </c>
      <c r="D6059">
        <v>8291</v>
      </c>
      <c r="E6059" s="1">
        <f t="shared" si="94"/>
        <v>84.911349656253776</v>
      </c>
    </row>
    <row r="6060" spans="1:5" x14ac:dyDescent="0.3">
      <c r="A6060" t="s">
        <v>538</v>
      </c>
      <c r="B6060" t="s">
        <v>22</v>
      </c>
      <c r="C6060">
        <v>841</v>
      </c>
      <c r="D6060">
        <v>5209</v>
      </c>
      <c r="E6060" s="1">
        <f t="shared" si="94"/>
        <v>161.45133422921867</v>
      </c>
    </row>
    <row r="6061" spans="1:5" x14ac:dyDescent="0.3">
      <c r="A6061" t="s">
        <v>538</v>
      </c>
      <c r="B6061" t="s">
        <v>22</v>
      </c>
      <c r="C6061">
        <v>1036</v>
      </c>
      <c r="D6061">
        <v>5209</v>
      </c>
      <c r="E6061" s="1">
        <f t="shared" si="94"/>
        <v>198.88654252255711</v>
      </c>
    </row>
    <row r="6062" spans="1:5" x14ac:dyDescent="0.3">
      <c r="A6062" t="s">
        <v>538</v>
      </c>
      <c r="B6062" t="s">
        <v>22</v>
      </c>
      <c r="C6062">
        <v>3497</v>
      </c>
      <c r="D6062">
        <v>5209</v>
      </c>
      <c r="E6062" s="1">
        <f t="shared" si="94"/>
        <v>671.33806872720288</v>
      </c>
    </row>
    <row r="6063" spans="1:5" x14ac:dyDescent="0.3">
      <c r="A6063" t="s">
        <v>539</v>
      </c>
      <c r="B6063" t="s">
        <v>18</v>
      </c>
      <c r="C6063">
        <v>283</v>
      </c>
      <c r="D6063">
        <v>2546</v>
      </c>
      <c r="E6063" s="1">
        <f t="shared" si="94"/>
        <v>111.15475255302435</v>
      </c>
    </row>
    <row r="6064" spans="1:5" x14ac:dyDescent="0.3">
      <c r="A6064" t="s">
        <v>539</v>
      </c>
      <c r="B6064" t="s">
        <v>129</v>
      </c>
      <c r="C6064">
        <v>921</v>
      </c>
      <c r="D6064">
        <v>2546</v>
      </c>
      <c r="E6064" s="1">
        <f t="shared" si="94"/>
        <v>361.74391201885311</v>
      </c>
    </row>
    <row r="6065" spans="1:5" x14ac:dyDescent="0.3">
      <c r="A6065" t="s">
        <v>539</v>
      </c>
      <c r="B6065" t="s">
        <v>73</v>
      </c>
      <c r="C6065">
        <v>344</v>
      </c>
      <c r="D6065">
        <v>2546</v>
      </c>
      <c r="E6065" s="1">
        <f t="shared" si="94"/>
        <v>135.11390416339356</v>
      </c>
    </row>
    <row r="6066" spans="1:5" x14ac:dyDescent="0.3">
      <c r="A6066" t="s">
        <v>539</v>
      </c>
      <c r="B6066" t="s">
        <v>102</v>
      </c>
      <c r="C6066">
        <v>344</v>
      </c>
      <c r="D6066">
        <v>2546</v>
      </c>
      <c r="E6066" s="1">
        <f t="shared" si="94"/>
        <v>135.11390416339356</v>
      </c>
    </row>
    <row r="6067" spans="1:5" x14ac:dyDescent="0.3">
      <c r="A6067" t="s">
        <v>539</v>
      </c>
      <c r="B6067" t="s">
        <v>19</v>
      </c>
      <c r="C6067">
        <v>282</v>
      </c>
      <c r="D6067">
        <v>2546</v>
      </c>
      <c r="E6067" s="1">
        <f t="shared" si="94"/>
        <v>110.76197957580517</v>
      </c>
    </row>
    <row r="6068" spans="1:5" x14ac:dyDescent="0.3">
      <c r="A6068" t="s">
        <v>539</v>
      </c>
      <c r="B6068" t="s">
        <v>7</v>
      </c>
      <c r="C6068">
        <v>1253</v>
      </c>
      <c r="D6068">
        <v>2546</v>
      </c>
      <c r="E6068" s="1">
        <f t="shared" si="94"/>
        <v>492.14454045561666</v>
      </c>
    </row>
    <row r="6069" spans="1:5" x14ac:dyDescent="0.3">
      <c r="A6069" t="s">
        <v>540</v>
      </c>
      <c r="B6069" t="s">
        <v>78</v>
      </c>
      <c r="C6069">
        <v>1122</v>
      </c>
      <c r="D6069">
        <v>1553</v>
      </c>
      <c r="E6069" s="1">
        <f t="shared" si="94"/>
        <v>722.4726336123631</v>
      </c>
    </row>
    <row r="6070" spans="1:5" x14ac:dyDescent="0.3">
      <c r="A6070" t="s">
        <v>540</v>
      </c>
      <c r="B6070" t="s">
        <v>79</v>
      </c>
      <c r="C6070">
        <v>1122</v>
      </c>
      <c r="D6070">
        <v>1553</v>
      </c>
      <c r="E6070" s="1">
        <f t="shared" si="94"/>
        <v>722.4726336123631</v>
      </c>
    </row>
    <row r="6071" spans="1:5" x14ac:dyDescent="0.3">
      <c r="A6071" t="s">
        <v>540</v>
      </c>
      <c r="B6071" t="s">
        <v>80</v>
      </c>
      <c r="C6071">
        <v>1121</v>
      </c>
      <c r="D6071">
        <v>1553</v>
      </c>
      <c r="E6071" s="1">
        <f t="shared" si="94"/>
        <v>721.82871860914349</v>
      </c>
    </row>
    <row r="6072" spans="1:5" x14ac:dyDescent="0.3">
      <c r="A6072" t="s">
        <v>540</v>
      </c>
      <c r="B6072" t="s">
        <v>7</v>
      </c>
      <c r="C6072">
        <v>1124</v>
      </c>
      <c r="D6072">
        <v>1553</v>
      </c>
      <c r="E6072" s="1">
        <f t="shared" si="94"/>
        <v>723.76046361880231</v>
      </c>
    </row>
    <row r="6073" spans="1:5" x14ac:dyDescent="0.3">
      <c r="A6073" t="s">
        <v>541</v>
      </c>
      <c r="B6073" t="s">
        <v>7</v>
      </c>
      <c r="C6073">
        <v>4223</v>
      </c>
      <c r="D6073">
        <v>4634</v>
      </c>
      <c r="E6073" s="1">
        <f t="shared" si="94"/>
        <v>911.30772550712129</v>
      </c>
    </row>
    <row r="6074" spans="1:5" x14ac:dyDescent="0.3">
      <c r="A6074" t="s">
        <v>541</v>
      </c>
      <c r="B6074" t="s">
        <v>7</v>
      </c>
      <c r="C6074">
        <v>2545</v>
      </c>
      <c r="D6074">
        <v>4634</v>
      </c>
      <c r="E6074" s="1">
        <f t="shared" si="94"/>
        <v>549.20155373327589</v>
      </c>
    </row>
    <row r="6075" spans="1:5" x14ac:dyDescent="0.3">
      <c r="A6075" t="s">
        <v>541</v>
      </c>
      <c r="B6075" t="s">
        <v>7</v>
      </c>
      <c r="C6075">
        <v>90</v>
      </c>
      <c r="D6075">
        <v>4634</v>
      </c>
      <c r="E6075" s="1">
        <f t="shared" si="94"/>
        <v>19.421665947345705</v>
      </c>
    </row>
    <row r="6076" spans="1:5" x14ac:dyDescent="0.3">
      <c r="A6076" t="s">
        <v>541</v>
      </c>
      <c r="B6076" t="s">
        <v>7</v>
      </c>
      <c r="C6076">
        <v>18</v>
      </c>
      <c r="D6076">
        <v>4634</v>
      </c>
      <c r="E6076" s="1">
        <f t="shared" si="94"/>
        <v>3.8843331894691411</v>
      </c>
    </row>
    <row r="6077" spans="1:5" x14ac:dyDescent="0.3">
      <c r="A6077" t="s">
        <v>542</v>
      </c>
      <c r="B6077" t="s">
        <v>18</v>
      </c>
      <c r="C6077">
        <v>3817</v>
      </c>
      <c r="D6077">
        <v>4303</v>
      </c>
      <c r="E6077" s="1">
        <f t="shared" si="94"/>
        <v>887.0555426446665</v>
      </c>
    </row>
    <row r="6078" spans="1:5" x14ac:dyDescent="0.3">
      <c r="A6078" t="s">
        <v>542</v>
      </c>
      <c r="B6078" t="s">
        <v>276</v>
      </c>
      <c r="C6078">
        <v>3818</v>
      </c>
      <c r="D6078">
        <v>4303</v>
      </c>
      <c r="E6078" s="1">
        <f t="shared" si="94"/>
        <v>887.28793864745523</v>
      </c>
    </row>
    <row r="6079" spans="1:5" x14ac:dyDescent="0.3">
      <c r="A6079" t="s">
        <v>542</v>
      </c>
      <c r="B6079" t="s">
        <v>330</v>
      </c>
      <c r="C6079">
        <v>3816</v>
      </c>
      <c r="D6079">
        <v>4303</v>
      </c>
      <c r="E6079" s="1">
        <f t="shared" si="94"/>
        <v>886.82314664187777</v>
      </c>
    </row>
    <row r="6080" spans="1:5" x14ac:dyDescent="0.3">
      <c r="A6080" t="s">
        <v>542</v>
      </c>
      <c r="B6080" t="s">
        <v>331</v>
      </c>
      <c r="C6080">
        <v>3826</v>
      </c>
      <c r="D6080">
        <v>4303</v>
      </c>
      <c r="E6080" s="1">
        <f t="shared" si="94"/>
        <v>889.14710666976521</v>
      </c>
    </row>
    <row r="6081" spans="1:5" x14ac:dyDescent="0.3">
      <c r="A6081" t="s">
        <v>543</v>
      </c>
      <c r="B6081" t="s">
        <v>231</v>
      </c>
      <c r="C6081">
        <v>1489</v>
      </c>
      <c r="D6081">
        <v>3379</v>
      </c>
      <c r="E6081" s="1">
        <f t="shared" si="94"/>
        <v>440.66291802308376</v>
      </c>
    </row>
    <row r="6082" spans="1:5" x14ac:dyDescent="0.3">
      <c r="A6082" t="s">
        <v>544</v>
      </c>
      <c r="B6082" t="s">
        <v>14</v>
      </c>
      <c r="C6082">
        <v>205</v>
      </c>
      <c r="D6082">
        <v>5040</v>
      </c>
      <c r="E6082" s="1">
        <f t="shared" si="94"/>
        <v>40.674603174603178</v>
      </c>
    </row>
    <row r="6083" spans="1:5" x14ac:dyDescent="0.3">
      <c r="A6083" t="s">
        <v>544</v>
      </c>
      <c r="B6083" t="s">
        <v>15</v>
      </c>
      <c r="C6083">
        <v>205</v>
      </c>
      <c r="D6083">
        <v>5040</v>
      </c>
      <c r="E6083" s="1">
        <f t="shared" ref="E6083:E6146" si="95">(C6083/D6083)*1000</f>
        <v>40.674603174603178</v>
      </c>
    </row>
    <row r="6084" spans="1:5" x14ac:dyDescent="0.3">
      <c r="A6084" t="s">
        <v>544</v>
      </c>
      <c r="B6084" t="s">
        <v>16</v>
      </c>
      <c r="C6084">
        <v>205</v>
      </c>
      <c r="D6084">
        <v>5040</v>
      </c>
      <c r="E6084" s="1">
        <f t="shared" si="95"/>
        <v>40.674603174603178</v>
      </c>
    </row>
    <row r="6085" spans="1:5" x14ac:dyDescent="0.3">
      <c r="A6085" t="s">
        <v>544</v>
      </c>
      <c r="B6085" t="s">
        <v>23</v>
      </c>
      <c r="C6085">
        <v>205</v>
      </c>
      <c r="D6085">
        <v>5040</v>
      </c>
      <c r="E6085" s="1">
        <f t="shared" si="95"/>
        <v>40.674603174603178</v>
      </c>
    </row>
    <row r="6086" spans="1:5" x14ac:dyDescent="0.3">
      <c r="A6086" t="s">
        <v>544</v>
      </c>
      <c r="B6086" t="s">
        <v>24</v>
      </c>
      <c r="C6086">
        <v>205</v>
      </c>
      <c r="D6086">
        <v>5040</v>
      </c>
      <c r="E6086" s="1">
        <f t="shared" si="95"/>
        <v>40.674603174603178</v>
      </c>
    </row>
    <row r="6087" spans="1:5" x14ac:dyDescent="0.3">
      <c r="A6087" t="s">
        <v>544</v>
      </c>
      <c r="B6087" t="s">
        <v>25</v>
      </c>
      <c r="C6087">
        <v>205</v>
      </c>
      <c r="D6087">
        <v>5040</v>
      </c>
      <c r="E6087" s="1">
        <f t="shared" si="95"/>
        <v>40.674603174603178</v>
      </c>
    </row>
    <row r="6088" spans="1:5" x14ac:dyDescent="0.3">
      <c r="A6088" t="s">
        <v>545</v>
      </c>
      <c r="B6088" t="s">
        <v>14</v>
      </c>
      <c r="C6088">
        <v>4741</v>
      </c>
      <c r="D6088">
        <v>6112</v>
      </c>
      <c r="E6088" s="1">
        <f t="shared" si="95"/>
        <v>775.68717277486905</v>
      </c>
    </row>
    <row r="6089" spans="1:5" x14ac:dyDescent="0.3">
      <c r="A6089" t="s">
        <v>545</v>
      </c>
      <c r="B6089" t="s">
        <v>14</v>
      </c>
      <c r="C6089">
        <v>4746</v>
      </c>
      <c r="D6089">
        <v>6112</v>
      </c>
      <c r="E6089" s="1">
        <f t="shared" si="95"/>
        <v>776.50523560209433</v>
      </c>
    </row>
    <row r="6090" spans="1:5" x14ac:dyDescent="0.3">
      <c r="A6090" t="s">
        <v>545</v>
      </c>
      <c r="B6090" t="s">
        <v>15</v>
      </c>
      <c r="C6090">
        <v>4746</v>
      </c>
      <c r="D6090">
        <v>6112</v>
      </c>
      <c r="E6090" s="1">
        <f t="shared" si="95"/>
        <v>776.50523560209433</v>
      </c>
    </row>
    <row r="6091" spans="1:5" x14ac:dyDescent="0.3">
      <c r="A6091" t="s">
        <v>545</v>
      </c>
      <c r="B6091" t="s">
        <v>16</v>
      </c>
      <c r="C6091">
        <v>4743</v>
      </c>
      <c r="D6091">
        <v>6112</v>
      </c>
      <c r="E6091" s="1">
        <f t="shared" si="95"/>
        <v>776.01439790575921</v>
      </c>
    </row>
    <row r="6092" spans="1:5" x14ac:dyDescent="0.3">
      <c r="A6092" t="s">
        <v>545</v>
      </c>
      <c r="B6092" t="s">
        <v>16</v>
      </c>
      <c r="C6092">
        <v>4746</v>
      </c>
      <c r="D6092">
        <v>6112</v>
      </c>
      <c r="E6092" s="1">
        <f t="shared" si="95"/>
        <v>776.50523560209433</v>
      </c>
    </row>
    <row r="6093" spans="1:5" x14ac:dyDescent="0.3">
      <c r="A6093" t="s">
        <v>545</v>
      </c>
      <c r="B6093" t="s">
        <v>17</v>
      </c>
      <c r="C6093">
        <v>4741</v>
      </c>
      <c r="D6093">
        <v>6112</v>
      </c>
      <c r="E6093" s="1">
        <f t="shared" si="95"/>
        <v>775.68717277486905</v>
      </c>
    </row>
    <row r="6094" spans="1:5" x14ac:dyDescent="0.3">
      <c r="A6094" t="s">
        <v>545</v>
      </c>
      <c r="B6094" t="s">
        <v>22</v>
      </c>
      <c r="C6094">
        <v>4741</v>
      </c>
      <c r="D6094">
        <v>6112</v>
      </c>
      <c r="E6094" s="1">
        <f t="shared" si="95"/>
        <v>775.68717277486905</v>
      </c>
    </row>
    <row r="6095" spans="1:5" x14ac:dyDescent="0.3">
      <c r="A6095" t="s">
        <v>545</v>
      </c>
      <c r="B6095" t="s">
        <v>23</v>
      </c>
      <c r="C6095">
        <v>4741</v>
      </c>
      <c r="D6095">
        <v>6112</v>
      </c>
      <c r="E6095" s="1">
        <f t="shared" si="95"/>
        <v>775.68717277486905</v>
      </c>
    </row>
    <row r="6096" spans="1:5" x14ac:dyDescent="0.3">
      <c r="A6096" t="s">
        <v>545</v>
      </c>
      <c r="B6096" t="s">
        <v>23</v>
      </c>
      <c r="C6096">
        <v>4746</v>
      </c>
      <c r="D6096">
        <v>6112</v>
      </c>
      <c r="E6096" s="1">
        <f t="shared" si="95"/>
        <v>776.50523560209433</v>
      </c>
    </row>
    <row r="6097" spans="1:5" x14ac:dyDescent="0.3">
      <c r="A6097" t="s">
        <v>545</v>
      </c>
      <c r="B6097" t="s">
        <v>24</v>
      </c>
      <c r="C6097">
        <v>4744</v>
      </c>
      <c r="D6097">
        <v>6112</v>
      </c>
      <c r="E6097" s="1">
        <f t="shared" si="95"/>
        <v>776.17801047120417</v>
      </c>
    </row>
    <row r="6098" spans="1:5" x14ac:dyDescent="0.3">
      <c r="A6098" t="s">
        <v>545</v>
      </c>
      <c r="B6098" t="s">
        <v>24</v>
      </c>
      <c r="C6098">
        <v>4746</v>
      </c>
      <c r="D6098">
        <v>6112</v>
      </c>
      <c r="E6098" s="1">
        <f t="shared" si="95"/>
        <v>776.50523560209433</v>
      </c>
    </row>
    <row r="6099" spans="1:5" x14ac:dyDescent="0.3">
      <c r="A6099" t="s">
        <v>545</v>
      </c>
      <c r="B6099" t="s">
        <v>25</v>
      </c>
      <c r="C6099">
        <v>4746</v>
      </c>
      <c r="D6099">
        <v>6112</v>
      </c>
      <c r="E6099" s="1">
        <f t="shared" si="95"/>
        <v>776.50523560209433</v>
      </c>
    </row>
    <row r="6100" spans="1:5" x14ac:dyDescent="0.3">
      <c r="A6100" t="s">
        <v>545</v>
      </c>
      <c r="B6100" t="s">
        <v>25</v>
      </c>
      <c r="C6100">
        <v>4746</v>
      </c>
      <c r="D6100">
        <v>6112</v>
      </c>
      <c r="E6100" s="1">
        <f t="shared" si="95"/>
        <v>776.50523560209433</v>
      </c>
    </row>
    <row r="6101" spans="1:5" x14ac:dyDescent="0.3">
      <c r="A6101" t="s">
        <v>545</v>
      </c>
      <c r="B6101" t="s">
        <v>28</v>
      </c>
      <c r="C6101">
        <v>4232</v>
      </c>
      <c r="D6101">
        <v>6112</v>
      </c>
      <c r="E6101" s="1">
        <f t="shared" si="95"/>
        <v>692.40837696335075</v>
      </c>
    </row>
    <row r="6102" spans="1:5" x14ac:dyDescent="0.3">
      <c r="A6102" t="s">
        <v>545</v>
      </c>
      <c r="B6102" t="s">
        <v>92</v>
      </c>
      <c r="C6102">
        <v>5613</v>
      </c>
      <c r="D6102">
        <v>6112</v>
      </c>
      <c r="E6102" s="1">
        <f t="shared" si="95"/>
        <v>918.3573298429319</v>
      </c>
    </row>
    <row r="6103" spans="1:5" x14ac:dyDescent="0.3">
      <c r="A6103" t="s">
        <v>545</v>
      </c>
      <c r="B6103" t="s">
        <v>20</v>
      </c>
      <c r="C6103">
        <v>5613</v>
      </c>
      <c r="D6103">
        <v>6112</v>
      </c>
      <c r="E6103" s="1">
        <f t="shared" si="95"/>
        <v>918.3573298429319</v>
      </c>
    </row>
    <row r="6104" spans="1:5" x14ac:dyDescent="0.3">
      <c r="A6104" t="s">
        <v>546</v>
      </c>
      <c r="B6104" t="s">
        <v>17</v>
      </c>
      <c r="C6104">
        <v>428</v>
      </c>
      <c r="D6104">
        <v>1516</v>
      </c>
      <c r="E6104" s="1">
        <f t="shared" si="95"/>
        <v>282.32189973614771</v>
      </c>
    </row>
    <row r="6105" spans="1:5" x14ac:dyDescent="0.3">
      <c r="A6105" t="s">
        <v>546</v>
      </c>
      <c r="B6105" t="s">
        <v>29</v>
      </c>
      <c r="C6105">
        <v>494</v>
      </c>
      <c r="D6105">
        <v>1516</v>
      </c>
      <c r="E6105" s="1">
        <f t="shared" si="95"/>
        <v>325.85751978891818</v>
      </c>
    </row>
    <row r="6106" spans="1:5" x14ac:dyDescent="0.3">
      <c r="A6106" t="s">
        <v>546</v>
      </c>
      <c r="B6106" t="s">
        <v>29</v>
      </c>
      <c r="C6106">
        <v>496</v>
      </c>
      <c r="D6106">
        <v>1516</v>
      </c>
      <c r="E6106" s="1">
        <f t="shared" si="95"/>
        <v>327.17678100263851</v>
      </c>
    </row>
    <row r="6107" spans="1:5" x14ac:dyDescent="0.3">
      <c r="A6107" t="s">
        <v>546</v>
      </c>
      <c r="B6107" t="s">
        <v>30</v>
      </c>
      <c r="C6107">
        <v>494</v>
      </c>
      <c r="D6107">
        <v>1516</v>
      </c>
      <c r="E6107" s="1">
        <f t="shared" si="95"/>
        <v>325.85751978891818</v>
      </c>
    </row>
    <row r="6108" spans="1:5" x14ac:dyDescent="0.3">
      <c r="A6108" t="s">
        <v>546</v>
      </c>
      <c r="B6108" t="s">
        <v>17</v>
      </c>
      <c r="C6108">
        <v>305</v>
      </c>
      <c r="D6108">
        <v>1516</v>
      </c>
      <c r="E6108" s="1">
        <f t="shared" si="95"/>
        <v>201.18733509234829</v>
      </c>
    </row>
    <row r="6109" spans="1:5" x14ac:dyDescent="0.3">
      <c r="A6109" t="s">
        <v>546</v>
      </c>
      <c r="B6109" t="s">
        <v>29</v>
      </c>
      <c r="C6109">
        <v>371</v>
      </c>
      <c r="D6109">
        <v>1516</v>
      </c>
      <c r="E6109" s="1">
        <f t="shared" si="95"/>
        <v>244.72295514511873</v>
      </c>
    </row>
    <row r="6110" spans="1:5" x14ac:dyDescent="0.3">
      <c r="A6110" t="s">
        <v>546</v>
      </c>
      <c r="B6110" t="s">
        <v>29</v>
      </c>
      <c r="C6110">
        <v>373</v>
      </c>
      <c r="D6110">
        <v>1516</v>
      </c>
      <c r="E6110" s="1">
        <f t="shared" si="95"/>
        <v>246.04221635883906</v>
      </c>
    </row>
    <row r="6111" spans="1:5" x14ac:dyDescent="0.3">
      <c r="A6111" t="s">
        <v>546</v>
      </c>
      <c r="B6111" t="s">
        <v>30</v>
      </c>
      <c r="C6111">
        <v>371</v>
      </c>
      <c r="D6111">
        <v>1516</v>
      </c>
      <c r="E6111" s="1">
        <f t="shared" si="95"/>
        <v>244.72295514511873</v>
      </c>
    </row>
    <row r="6112" spans="1:5" x14ac:dyDescent="0.3">
      <c r="A6112" t="s">
        <v>547</v>
      </c>
      <c r="B6112" t="s">
        <v>10</v>
      </c>
      <c r="C6112">
        <v>858</v>
      </c>
      <c r="D6112">
        <v>1123</v>
      </c>
      <c r="E6112" s="1">
        <f t="shared" si="95"/>
        <v>764.02493321460372</v>
      </c>
    </row>
    <row r="6113" spans="1:5" x14ac:dyDescent="0.3">
      <c r="A6113" t="s">
        <v>548</v>
      </c>
      <c r="B6113" t="s">
        <v>14</v>
      </c>
      <c r="C6113">
        <v>1906</v>
      </c>
      <c r="D6113">
        <v>2661</v>
      </c>
      <c r="E6113" s="1">
        <f t="shared" si="95"/>
        <v>716.27207816610292</v>
      </c>
    </row>
    <row r="6114" spans="1:5" x14ac:dyDescent="0.3">
      <c r="A6114" t="s">
        <v>548</v>
      </c>
      <c r="B6114" t="s">
        <v>15</v>
      </c>
      <c r="C6114">
        <v>1906</v>
      </c>
      <c r="D6114">
        <v>2661</v>
      </c>
      <c r="E6114" s="1">
        <f t="shared" si="95"/>
        <v>716.27207816610292</v>
      </c>
    </row>
    <row r="6115" spans="1:5" x14ac:dyDescent="0.3">
      <c r="A6115" t="s">
        <v>548</v>
      </c>
      <c r="B6115" t="s">
        <v>16</v>
      </c>
      <c r="C6115">
        <v>1906</v>
      </c>
      <c r="D6115">
        <v>2661</v>
      </c>
      <c r="E6115" s="1">
        <f t="shared" si="95"/>
        <v>716.27207816610292</v>
      </c>
    </row>
    <row r="6116" spans="1:5" x14ac:dyDescent="0.3">
      <c r="A6116" t="s">
        <v>548</v>
      </c>
      <c r="B6116" t="s">
        <v>23</v>
      </c>
      <c r="C6116">
        <v>1906</v>
      </c>
      <c r="D6116">
        <v>2661</v>
      </c>
      <c r="E6116" s="1">
        <f t="shared" si="95"/>
        <v>716.27207816610292</v>
      </c>
    </row>
    <row r="6117" spans="1:5" x14ac:dyDescent="0.3">
      <c r="A6117" t="s">
        <v>548</v>
      </c>
      <c r="B6117" t="s">
        <v>24</v>
      </c>
      <c r="C6117">
        <v>1906</v>
      </c>
      <c r="D6117">
        <v>2661</v>
      </c>
      <c r="E6117" s="1">
        <f t="shared" si="95"/>
        <v>716.27207816610292</v>
      </c>
    </row>
    <row r="6118" spans="1:5" x14ac:dyDescent="0.3">
      <c r="A6118" t="s">
        <v>548</v>
      </c>
      <c r="B6118" t="s">
        <v>25</v>
      </c>
      <c r="C6118">
        <v>1906</v>
      </c>
      <c r="D6118">
        <v>2661</v>
      </c>
      <c r="E6118" s="1">
        <f t="shared" si="95"/>
        <v>716.27207816610292</v>
      </c>
    </row>
    <row r="6119" spans="1:5" x14ac:dyDescent="0.3">
      <c r="A6119" t="s">
        <v>548</v>
      </c>
      <c r="B6119" t="s">
        <v>18</v>
      </c>
      <c r="C6119">
        <v>1489</v>
      </c>
      <c r="D6119">
        <v>2661</v>
      </c>
      <c r="E6119" s="1">
        <f t="shared" si="95"/>
        <v>559.56407365652001</v>
      </c>
    </row>
    <row r="6120" spans="1:5" x14ac:dyDescent="0.3">
      <c r="A6120" t="s">
        <v>548</v>
      </c>
      <c r="B6120" t="s">
        <v>256</v>
      </c>
      <c r="C6120">
        <v>1964</v>
      </c>
      <c r="D6120">
        <v>2661</v>
      </c>
      <c r="E6120" s="1">
        <f t="shared" si="95"/>
        <v>738.06839534009771</v>
      </c>
    </row>
    <row r="6121" spans="1:5" x14ac:dyDescent="0.3">
      <c r="A6121" t="s">
        <v>548</v>
      </c>
      <c r="B6121" t="s">
        <v>121</v>
      </c>
      <c r="C6121">
        <v>1911</v>
      </c>
      <c r="D6121">
        <v>2661</v>
      </c>
      <c r="E6121" s="1">
        <f t="shared" si="95"/>
        <v>718.15107102593015</v>
      </c>
    </row>
    <row r="6122" spans="1:5" x14ac:dyDescent="0.3">
      <c r="A6122" t="s">
        <v>548</v>
      </c>
      <c r="B6122" t="s">
        <v>122</v>
      </c>
      <c r="C6122">
        <v>1909</v>
      </c>
      <c r="D6122">
        <v>2661</v>
      </c>
      <c r="E6122" s="1">
        <f t="shared" si="95"/>
        <v>717.39947388199926</v>
      </c>
    </row>
    <row r="6123" spans="1:5" x14ac:dyDescent="0.3">
      <c r="A6123" t="s">
        <v>548</v>
      </c>
      <c r="B6123" t="s">
        <v>37</v>
      </c>
      <c r="C6123">
        <v>1430</v>
      </c>
      <c r="D6123">
        <v>2661</v>
      </c>
      <c r="E6123" s="1">
        <f t="shared" si="95"/>
        <v>537.39195791055988</v>
      </c>
    </row>
    <row r="6124" spans="1:5" x14ac:dyDescent="0.3">
      <c r="A6124" t="s">
        <v>548</v>
      </c>
      <c r="B6124" t="s">
        <v>38</v>
      </c>
      <c r="C6124">
        <v>1430</v>
      </c>
      <c r="D6124">
        <v>2661</v>
      </c>
      <c r="E6124" s="1">
        <f t="shared" si="95"/>
        <v>537.39195791055988</v>
      </c>
    </row>
    <row r="6125" spans="1:5" x14ac:dyDescent="0.3">
      <c r="A6125" t="s">
        <v>548</v>
      </c>
      <c r="B6125" t="s">
        <v>64</v>
      </c>
      <c r="C6125">
        <v>1211</v>
      </c>
      <c r="D6125">
        <v>2661</v>
      </c>
      <c r="E6125" s="1">
        <f t="shared" si="95"/>
        <v>455.09207065013152</v>
      </c>
    </row>
    <row r="6126" spans="1:5" x14ac:dyDescent="0.3">
      <c r="A6126" t="s">
        <v>548</v>
      </c>
      <c r="B6126" t="s">
        <v>28</v>
      </c>
      <c r="C6126">
        <v>1687</v>
      </c>
      <c r="D6126">
        <v>2661</v>
      </c>
      <c r="E6126" s="1">
        <f t="shared" si="95"/>
        <v>633.97219090567455</v>
      </c>
    </row>
    <row r="6127" spans="1:5" x14ac:dyDescent="0.3">
      <c r="A6127" t="s">
        <v>548</v>
      </c>
      <c r="B6127" t="s">
        <v>92</v>
      </c>
      <c r="C6127">
        <v>1062</v>
      </c>
      <c r="D6127">
        <v>2661</v>
      </c>
      <c r="E6127" s="1">
        <f t="shared" si="95"/>
        <v>399.09808342728297</v>
      </c>
    </row>
    <row r="6128" spans="1:5" x14ac:dyDescent="0.3">
      <c r="A6128" t="s">
        <v>548</v>
      </c>
      <c r="B6128" t="s">
        <v>92</v>
      </c>
      <c r="C6128">
        <v>1486</v>
      </c>
      <c r="D6128">
        <v>2661</v>
      </c>
      <c r="E6128" s="1">
        <f t="shared" si="95"/>
        <v>558.43667794062378</v>
      </c>
    </row>
    <row r="6129" spans="1:5" x14ac:dyDescent="0.3">
      <c r="A6129" t="s">
        <v>548</v>
      </c>
      <c r="B6129" t="s">
        <v>92</v>
      </c>
      <c r="C6129">
        <v>1910</v>
      </c>
      <c r="D6129">
        <v>2661</v>
      </c>
      <c r="E6129" s="1">
        <f t="shared" si="95"/>
        <v>717.7752724539647</v>
      </c>
    </row>
    <row r="6130" spans="1:5" x14ac:dyDescent="0.3">
      <c r="A6130" t="s">
        <v>548</v>
      </c>
      <c r="B6130" t="s">
        <v>29</v>
      </c>
      <c r="C6130">
        <v>2149</v>
      </c>
      <c r="D6130">
        <v>2661</v>
      </c>
      <c r="E6130" s="1">
        <f t="shared" si="95"/>
        <v>807.59113115370167</v>
      </c>
    </row>
    <row r="6131" spans="1:5" x14ac:dyDescent="0.3">
      <c r="A6131" t="s">
        <v>548</v>
      </c>
      <c r="B6131" t="s">
        <v>58</v>
      </c>
      <c r="C6131">
        <v>2270</v>
      </c>
      <c r="D6131">
        <v>2661</v>
      </c>
      <c r="E6131" s="1">
        <f t="shared" si="95"/>
        <v>853.06275836151826</v>
      </c>
    </row>
    <row r="6132" spans="1:5" x14ac:dyDescent="0.3">
      <c r="A6132" t="s">
        <v>548</v>
      </c>
      <c r="B6132" t="s">
        <v>195</v>
      </c>
      <c r="C6132">
        <v>1315</v>
      </c>
      <c r="D6132">
        <v>2661</v>
      </c>
      <c r="E6132" s="1">
        <f t="shared" si="95"/>
        <v>494.17512213453591</v>
      </c>
    </row>
    <row r="6133" spans="1:5" x14ac:dyDescent="0.3">
      <c r="A6133" t="s">
        <v>548</v>
      </c>
      <c r="B6133" t="s">
        <v>171</v>
      </c>
      <c r="C6133">
        <v>2282</v>
      </c>
      <c r="D6133">
        <v>2661</v>
      </c>
      <c r="E6133" s="1">
        <f t="shared" si="95"/>
        <v>857.5723412251034</v>
      </c>
    </row>
    <row r="6134" spans="1:5" x14ac:dyDescent="0.3">
      <c r="A6134" t="s">
        <v>548</v>
      </c>
      <c r="B6134" t="s">
        <v>41</v>
      </c>
      <c r="C6134">
        <v>2138</v>
      </c>
      <c r="D6134">
        <v>2661</v>
      </c>
      <c r="E6134" s="1">
        <f t="shared" si="95"/>
        <v>803.45734686208198</v>
      </c>
    </row>
    <row r="6135" spans="1:5" x14ac:dyDescent="0.3">
      <c r="A6135" t="s">
        <v>548</v>
      </c>
      <c r="B6135" t="s">
        <v>42</v>
      </c>
      <c r="C6135">
        <v>1909</v>
      </c>
      <c r="D6135">
        <v>2661</v>
      </c>
      <c r="E6135" s="1">
        <f t="shared" si="95"/>
        <v>717.39947388199926</v>
      </c>
    </row>
    <row r="6136" spans="1:5" x14ac:dyDescent="0.3">
      <c r="A6136" t="s">
        <v>548</v>
      </c>
      <c r="B6136" t="s">
        <v>19</v>
      </c>
      <c r="C6136">
        <v>1486</v>
      </c>
      <c r="D6136">
        <v>2661</v>
      </c>
      <c r="E6136" s="1">
        <f t="shared" si="95"/>
        <v>558.43667794062378</v>
      </c>
    </row>
    <row r="6137" spans="1:5" x14ac:dyDescent="0.3">
      <c r="A6137" t="s">
        <v>548</v>
      </c>
      <c r="B6137" t="s">
        <v>19</v>
      </c>
      <c r="C6137">
        <v>1910</v>
      </c>
      <c r="D6137">
        <v>2661</v>
      </c>
      <c r="E6137" s="1">
        <f t="shared" si="95"/>
        <v>717.7752724539647</v>
      </c>
    </row>
    <row r="6138" spans="1:5" x14ac:dyDescent="0.3">
      <c r="A6138" t="s">
        <v>548</v>
      </c>
      <c r="B6138" t="s">
        <v>19</v>
      </c>
      <c r="C6138">
        <v>1911</v>
      </c>
      <c r="D6138">
        <v>2661</v>
      </c>
      <c r="E6138" s="1">
        <f t="shared" si="95"/>
        <v>718.15107102593015</v>
      </c>
    </row>
    <row r="6139" spans="1:5" x14ac:dyDescent="0.3">
      <c r="A6139" t="s">
        <v>548</v>
      </c>
      <c r="B6139" t="s">
        <v>549</v>
      </c>
      <c r="C6139">
        <v>2282</v>
      </c>
      <c r="D6139">
        <v>2661</v>
      </c>
      <c r="E6139" s="1">
        <f t="shared" si="95"/>
        <v>857.5723412251034</v>
      </c>
    </row>
    <row r="6140" spans="1:5" x14ac:dyDescent="0.3">
      <c r="A6140" t="s">
        <v>548</v>
      </c>
      <c r="B6140" t="s">
        <v>200</v>
      </c>
      <c r="C6140">
        <v>2075</v>
      </c>
      <c r="D6140">
        <v>2661</v>
      </c>
      <c r="E6140" s="1">
        <f t="shared" si="95"/>
        <v>779.78203682826006</v>
      </c>
    </row>
    <row r="6141" spans="1:5" x14ac:dyDescent="0.3">
      <c r="A6141" t="s">
        <v>548</v>
      </c>
      <c r="B6141" t="s">
        <v>133</v>
      </c>
      <c r="C6141">
        <v>1852</v>
      </c>
      <c r="D6141">
        <v>2661</v>
      </c>
      <c r="E6141" s="1">
        <f t="shared" si="95"/>
        <v>695.97895527996991</v>
      </c>
    </row>
    <row r="6142" spans="1:5" x14ac:dyDescent="0.3">
      <c r="A6142" t="s">
        <v>548</v>
      </c>
      <c r="B6142" t="s">
        <v>133</v>
      </c>
      <c r="C6142">
        <v>2284</v>
      </c>
      <c r="D6142">
        <v>2661</v>
      </c>
      <c r="E6142" s="1">
        <f t="shared" si="95"/>
        <v>858.32393836903418</v>
      </c>
    </row>
    <row r="6143" spans="1:5" x14ac:dyDescent="0.3">
      <c r="A6143" t="s">
        <v>548</v>
      </c>
      <c r="B6143" t="s">
        <v>133</v>
      </c>
      <c r="C6143">
        <v>2286</v>
      </c>
      <c r="D6143">
        <v>2661</v>
      </c>
      <c r="E6143" s="1">
        <f t="shared" si="95"/>
        <v>859.07553551296496</v>
      </c>
    </row>
    <row r="6144" spans="1:5" x14ac:dyDescent="0.3">
      <c r="A6144" t="s">
        <v>548</v>
      </c>
      <c r="B6144" t="s">
        <v>68</v>
      </c>
      <c r="C6144">
        <v>2031</v>
      </c>
      <c r="D6144">
        <v>2661</v>
      </c>
      <c r="E6144" s="1">
        <f t="shared" si="95"/>
        <v>763.2468996617813</v>
      </c>
    </row>
    <row r="6145" spans="1:5" x14ac:dyDescent="0.3">
      <c r="A6145" t="s">
        <v>548</v>
      </c>
      <c r="B6145" t="s">
        <v>74</v>
      </c>
      <c r="C6145">
        <v>886</v>
      </c>
      <c r="D6145">
        <v>2661</v>
      </c>
      <c r="E6145" s="1">
        <f t="shared" si="95"/>
        <v>332.95753476136792</v>
      </c>
    </row>
    <row r="6146" spans="1:5" x14ac:dyDescent="0.3">
      <c r="A6146" t="s">
        <v>548</v>
      </c>
      <c r="B6146" t="s">
        <v>76</v>
      </c>
      <c r="C6146">
        <v>886</v>
      </c>
      <c r="D6146">
        <v>2661</v>
      </c>
      <c r="E6146" s="1">
        <f t="shared" si="95"/>
        <v>332.95753476136792</v>
      </c>
    </row>
    <row r="6147" spans="1:5" x14ac:dyDescent="0.3">
      <c r="A6147" t="s">
        <v>548</v>
      </c>
      <c r="B6147" t="s">
        <v>84</v>
      </c>
      <c r="C6147">
        <v>1906</v>
      </c>
      <c r="D6147">
        <v>2661</v>
      </c>
      <c r="E6147" s="1">
        <f t="shared" ref="E6147:E6210" si="96">(C6147/D6147)*1000</f>
        <v>716.27207816610292</v>
      </c>
    </row>
    <row r="6148" spans="1:5" x14ac:dyDescent="0.3">
      <c r="A6148" t="s">
        <v>548</v>
      </c>
      <c r="B6148" t="s">
        <v>49</v>
      </c>
      <c r="C6148">
        <v>1674</v>
      </c>
      <c r="D6148">
        <v>2661</v>
      </c>
      <c r="E6148" s="1">
        <f t="shared" si="96"/>
        <v>629.08680947012397</v>
      </c>
    </row>
    <row r="6149" spans="1:5" x14ac:dyDescent="0.3">
      <c r="A6149" t="s">
        <v>548</v>
      </c>
      <c r="B6149" t="s">
        <v>50</v>
      </c>
      <c r="C6149">
        <v>1683</v>
      </c>
      <c r="D6149">
        <v>2661</v>
      </c>
      <c r="E6149" s="1">
        <f t="shared" si="96"/>
        <v>632.46899661781288</v>
      </c>
    </row>
    <row r="6150" spans="1:5" x14ac:dyDescent="0.3">
      <c r="A6150" t="s">
        <v>548</v>
      </c>
      <c r="B6150" t="s">
        <v>51</v>
      </c>
      <c r="C6150">
        <v>1683</v>
      </c>
      <c r="D6150">
        <v>2661</v>
      </c>
      <c r="E6150" s="1">
        <f t="shared" si="96"/>
        <v>632.46899661781288</v>
      </c>
    </row>
    <row r="6151" spans="1:5" x14ac:dyDescent="0.3">
      <c r="A6151" t="s">
        <v>548</v>
      </c>
      <c r="B6151" t="s">
        <v>52</v>
      </c>
      <c r="C6151">
        <v>1674</v>
      </c>
      <c r="D6151">
        <v>2661</v>
      </c>
      <c r="E6151" s="1">
        <f t="shared" si="96"/>
        <v>629.08680947012397</v>
      </c>
    </row>
    <row r="6152" spans="1:5" x14ac:dyDescent="0.3">
      <c r="A6152" t="s">
        <v>548</v>
      </c>
      <c r="B6152" t="s">
        <v>4</v>
      </c>
      <c r="C6152">
        <v>1673</v>
      </c>
      <c r="D6152">
        <v>2661</v>
      </c>
      <c r="E6152" s="1">
        <f t="shared" si="96"/>
        <v>628.71101089815863</v>
      </c>
    </row>
    <row r="6153" spans="1:5" x14ac:dyDescent="0.3">
      <c r="A6153" t="s">
        <v>548</v>
      </c>
      <c r="B6153" t="s">
        <v>31</v>
      </c>
      <c r="C6153">
        <v>1045</v>
      </c>
      <c r="D6153">
        <v>2661</v>
      </c>
      <c r="E6153" s="1">
        <f t="shared" si="96"/>
        <v>392.70950770387077</v>
      </c>
    </row>
    <row r="6154" spans="1:5" x14ac:dyDescent="0.3">
      <c r="A6154" t="s">
        <v>548</v>
      </c>
      <c r="B6154" t="s">
        <v>31</v>
      </c>
      <c r="C6154">
        <v>2282</v>
      </c>
      <c r="D6154">
        <v>2661</v>
      </c>
      <c r="E6154" s="1">
        <f t="shared" si="96"/>
        <v>857.5723412251034</v>
      </c>
    </row>
    <row r="6155" spans="1:5" x14ac:dyDescent="0.3">
      <c r="A6155" t="s">
        <v>548</v>
      </c>
      <c r="B6155" t="s">
        <v>125</v>
      </c>
      <c r="C6155">
        <v>2282</v>
      </c>
      <c r="D6155">
        <v>2661</v>
      </c>
      <c r="E6155" s="1">
        <f t="shared" si="96"/>
        <v>857.5723412251034</v>
      </c>
    </row>
    <row r="6156" spans="1:5" x14ac:dyDescent="0.3">
      <c r="A6156" t="s">
        <v>548</v>
      </c>
      <c r="B6156" t="s">
        <v>126</v>
      </c>
      <c r="C6156">
        <v>2282</v>
      </c>
      <c r="D6156">
        <v>2661</v>
      </c>
      <c r="E6156" s="1">
        <f t="shared" si="96"/>
        <v>857.5723412251034</v>
      </c>
    </row>
    <row r="6157" spans="1:5" x14ac:dyDescent="0.3">
      <c r="A6157" t="s">
        <v>548</v>
      </c>
      <c r="B6157" t="s">
        <v>127</v>
      </c>
      <c r="C6157">
        <v>2282</v>
      </c>
      <c r="D6157">
        <v>2661</v>
      </c>
      <c r="E6157" s="1">
        <f t="shared" si="96"/>
        <v>857.5723412251034</v>
      </c>
    </row>
    <row r="6158" spans="1:5" x14ac:dyDescent="0.3">
      <c r="A6158" t="s">
        <v>548</v>
      </c>
      <c r="B6158" t="s">
        <v>6</v>
      </c>
      <c r="C6158">
        <v>2369</v>
      </c>
      <c r="D6158">
        <v>2661</v>
      </c>
      <c r="E6158" s="1">
        <f t="shared" si="96"/>
        <v>890.26681698609548</v>
      </c>
    </row>
    <row r="6159" spans="1:5" x14ac:dyDescent="0.3">
      <c r="A6159" t="s">
        <v>548</v>
      </c>
      <c r="B6159" t="s">
        <v>54</v>
      </c>
      <c r="C6159">
        <v>1854</v>
      </c>
      <c r="D6159">
        <v>2661</v>
      </c>
      <c r="E6159" s="1">
        <f t="shared" si="96"/>
        <v>696.7305524239008</v>
      </c>
    </row>
    <row r="6160" spans="1:5" x14ac:dyDescent="0.3">
      <c r="A6160" t="s">
        <v>548</v>
      </c>
      <c r="B6160" t="s">
        <v>54</v>
      </c>
      <c r="C6160">
        <v>2284</v>
      </c>
      <c r="D6160">
        <v>2661</v>
      </c>
      <c r="E6160" s="1">
        <f t="shared" si="96"/>
        <v>858.32393836903418</v>
      </c>
    </row>
    <row r="6161" spans="1:5" x14ac:dyDescent="0.3">
      <c r="A6161" t="s">
        <v>548</v>
      </c>
      <c r="B6161" t="s">
        <v>10</v>
      </c>
      <c r="C6161">
        <v>2075</v>
      </c>
      <c r="D6161">
        <v>2661</v>
      </c>
      <c r="E6161" s="1">
        <f t="shared" si="96"/>
        <v>779.78203682826006</v>
      </c>
    </row>
    <row r="6162" spans="1:5" x14ac:dyDescent="0.3">
      <c r="A6162" t="s">
        <v>548</v>
      </c>
      <c r="B6162" t="s">
        <v>43</v>
      </c>
      <c r="C6162">
        <v>1271</v>
      </c>
      <c r="D6162">
        <v>2661</v>
      </c>
      <c r="E6162" s="1">
        <f t="shared" si="96"/>
        <v>477.63998496805709</v>
      </c>
    </row>
    <row r="6163" spans="1:5" x14ac:dyDescent="0.3">
      <c r="A6163" t="s">
        <v>548</v>
      </c>
      <c r="B6163" t="s">
        <v>43</v>
      </c>
      <c r="C6163">
        <v>1613</v>
      </c>
      <c r="D6163">
        <v>2661</v>
      </c>
      <c r="E6163" s="1">
        <f t="shared" si="96"/>
        <v>606.16309658023306</v>
      </c>
    </row>
    <row r="6164" spans="1:5" x14ac:dyDescent="0.3">
      <c r="A6164" t="s">
        <v>548</v>
      </c>
      <c r="B6164" t="s">
        <v>43</v>
      </c>
      <c r="C6164">
        <v>1916</v>
      </c>
      <c r="D6164">
        <v>2661</v>
      </c>
      <c r="E6164" s="1">
        <f t="shared" si="96"/>
        <v>720.03006388575716</v>
      </c>
    </row>
    <row r="6165" spans="1:5" x14ac:dyDescent="0.3">
      <c r="A6165" t="s">
        <v>548</v>
      </c>
      <c r="B6165" t="s">
        <v>44</v>
      </c>
      <c r="C6165">
        <v>2384</v>
      </c>
      <c r="D6165">
        <v>2661</v>
      </c>
      <c r="E6165" s="1">
        <f t="shared" si="96"/>
        <v>895.90379556557684</v>
      </c>
    </row>
    <row r="6166" spans="1:5" x14ac:dyDescent="0.3">
      <c r="A6166" t="s">
        <v>548</v>
      </c>
      <c r="B6166" t="s">
        <v>32</v>
      </c>
      <c r="C6166">
        <v>2155</v>
      </c>
      <c r="D6166">
        <v>2661</v>
      </c>
      <c r="E6166" s="1">
        <f t="shared" si="96"/>
        <v>809.84592258549412</v>
      </c>
    </row>
    <row r="6167" spans="1:5" x14ac:dyDescent="0.3">
      <c r="A6167" t="s">
        <v>548</v>
      </c>
      <c r="B6167" t="s">
        <v>33</v>
      </c>
      <c r="C6167">
        <v>2155</v>
      </c>
      <c r="D6167">
        <v>2661</v>
      </c>
      <c r="E6167" s="1">
        <f t="shared" si="96"/>
        <v>809.84592258549412</v>
      </c>
    </row>
    <row r="6168" spans="1:5" x14ac:dyDescent="0.3">
      <c r="A6168" t="s">
        <v>548</v>
      </c>
      <c r="B6168" t="s">
        <v>33</v>
      </c>
      <c r="C6168">
        <v>2282</v>
      </c>
      <c r="D6168">
        <v>2661</v>
      </c>
      <c r="E6168" s="1">
        <f t="shared" si="96"/>
        <v>857.5723412251034</v>
      </c>
    </row>
    <row r="6169" spans="1:5" x14ac:dyDescent="0.3">
      <c r="A6169" t="s">
        <v>548</v>
      </c>
      <c r="B6169" t="s">
        <v>550</v>
      </c>
      <c r="C6169">
        <v>2321</v>
      </c>
      <c r="D6169">
        <v>2661</v>
      </c>
      <c r="E6169" s="1">
        <f t="shared" si="96"/>
        <v>872.22848553175504</v>
      </c>
    </row>
    <row r="6170" spans="1:5" x14ac:dyDescent="0.3">
      <c r="A6170" t="s">
        <v>548</v>
      </c>
      <c r="B6170" t="s">
        <v>204</v>
      </c>
      <c r="C6170">
        <v>111</v>
      </c>
      <c r="D6170">
        <v>2661</v>
      </c>
      <c r="E6170" s="1">
        <f t="shared" si="96"/>
        <v>41.713641488162345</v>
      </c>
    </row>
    <row r="6171" spans="1:5" x14ac:dyDescent="0.3">
      <c r="A6171" t="s">
        <v>548</v>
      </c>
      <c r="B6171" t="s">
        <v>551</v>
      </c>
      <c r="C6171">
        <v>1922</v>
      </c>
      <c r="D6171">
        <v>2661</v>
      </c>
      <c r="E6171" s="1">
        <f t="shared" si="96"/>
        <v>722.28485531754984</v>
      </c>
    </row>
    <row r="6172" spans="1:5" x14ac:dyDescent="0.3">
      <c r="A6172" t="s">
        <v>548</v>
      </c>
      <c r="B6172" t="s">
        <v>215</v>
      </c>
      <c r="C6172">
        <v>1415</v>
      </c>
      <c r="D6172">
        <v>2661</v>
      </c>
      <c r="E6172" s="1">
        <f t="shared" si="96"/>
        <v>531.75497933107852</v>
      </c>
    </row>
    <row r="6173" spans="1:5" x14ac:dyDescent="0.3">
      <c r="A6173" t="s">
        <v>548</v>
      </c>
      <c r="B6173" t="s">
        <v>56</v>
      </c>
      <c r="C6173">
        <v>1854</v>
      </c>
      <c r="D6173">
        <v>2661</v>
      </c>
      <c r="E6173" s="1">
        <f t="shared" si="96"/>
        <v>696.7305524239008</v>
      </c>
    </row>
    <row r="6174" spans="1:5" x14ac:dyDescent="0.3">
      <c r="A6174" t="s">
        <v>548</v>
      </c>
      <c r="B6174" t="s">
        <v>56</v>
      </c>
      <c r="C6174">
        <v>2278</v>
      </c>
      <c r="D6174">
        <v>2661</v>
      </c>
      <c r="E6174" s="1">
        <f t="shared" si="96"/>
        <v>856.06914693724173</v>
      </c>
    </row>
    <row r="6175" spans="1:5" x14ac:dyDescent="0.3">
      <c r="A6175" t="s">
        <v>548</v>
      </c>
      <c r="B6175" t="s">
        <v>56</v>
      </c>
      <c r="C6175">
        <v>2285</v>
      </c>
      <c r="D6175">
        <v>2661</v>
      </c>
      <c r="E6175" s="1">
        <f t="shared" si="96"/>
        <v>858.69973694099963</v>
      </c>
    </row>
    <row r="6176" spans="1:5" x14ac:dyDescent="0.3">
      <c r="A6176" t="s">
        <v>548</v>
      </c>
      <c r="B6176" t="s">
        <v>20</v>
      </c>
      <c r="C6176">
        <v>1485</v>
      </c>
      <c r="D6176">
        <v>2661</v>
      </c>
      <c r="E6176" s="1">
        <f t="shared" si="96"/>
        <v>558.06087936865845</v>
      </c>
    </row>
    <row r="6177" spans="1:5" x14ac:dyDescent="0.3">
      <c r="A6177" t="s">
        <v>548</v>
      </c>
      <c r="B6177" t="s">
        <v>20</v>
      </c>
      <c r="C6177">
        <v>1910</v>
      </c>
      <c r="D6177">
        <v>2661</v>
      </c>
      <c r="E6177" s="1">
        <f t="shared" si="96"/>
        <v>717.7752724539647</v>
      </c>
    </row>
    <row r="6178" spans="1:5" x14ac:dyDescent="0.3">
      <c r="A6178" t="s">
        <v>548</v>
      </c>
      <c r="B6178" t="s">
        <v>59</v>
      </c>
      <c r="C6178">
        <v>1272</v>
      </c>
      <c r="D6178">
        <v>2661</v>
      </c>
      <c r="E6178" s="1">
        <f t="shared" si="96"/>
        <v>478.01578354002254</v>
      </c>
    </row>
    <row r="6179" spans="1:5" x14ac:dyDescent="0.3">
      <c r="A6179" t="s">
        <v>548</v>
      </c>
      <c r="B6179" t="s">
        <v>14</v>
      </c>
      <c r="C6179">
        <v>1717</v>
      </c>
      <c r="D6179">
        <v>2661</v>
      </c>
      <c r="E6179" s="1">
        <f t="shared" si="96"/>
        <v>645.24614806463728</v>
      </c>
    </row>
    <row r="6180" spans="1:5" x14ac:dyDescent="0.3">
      <c r="A6180" t="s">
        <v>548</v>
      </c>
      <c r="B6180" t="s">
        <v>15</v>
      </c>
      <c r="C6180">
        <v>1717</v>
      </c>
      <c r="D6180">
        <v>2661</v>
      </c>
      <c r="E6180" s="1">
        <f t="shared" si="96"/>
        <v>645.24614806463728</v>
      </c>
    </row>
    <row r="6181" spans="1:5" x14ac:dyDescent="0.3">
      <c r="A6181" t="s">
        <v>548</v>
      </c>
      <c r="B6181" t="s">
        <v>16</v>
      </c>
      <c r="C6181">
        <v>1717</v>
      </c>
      <c r="D6181">
        <v>2661</v>
      </c>
      <c r="E6181" s="1">
        <f t="shared" si="96"/>
        <v>645.24614806463728</v>
      </c>
    </row>
    <row r="6182" spans="1:5" x14ac:dyDescent="0.3">
      <c r="A6182" t="s">
        <v>548</v>
      </c>
      <c r="B6182" t="s">
        <v>23</v>
      </c>
      <c r="C6182">
        <v>1717</v>
      </c>
      <c r="D6182">
        <v>2661</v>
      </c>
      <c r="E6182" s="1">
        <f t="shared" si="96"/>
        <v>645.24614806463728</v>
      </c>
    </row>
    <row r="6183" spans="1:5" x14ac:dyDescent="0.3">
      <c r="A6183" t="s">
        <v>548</v>
      </c>
      <c r="B6183" t="s">
        <v>24</v>
      </c>
      <c r="C6183">
        <v>1717</v>
      </c>
      <c r="D6183">
        <v>2661</v>
      </c>
      <c r="E6183" s="1">
        <f t="shared" si="96"/>
        <v>645.24614806463728</v>
      </c>
    </row>
    <row r="6184" spans="1:5" x14ac:dyDescent="0.3">
      <c r="A6184" t="s">
        <v>548</v>
      </c>
      <c r="B6184" t="s">
        <v>25</v>
      </c>
      <c r="C6184">
        <v>1717</v>
      </c>
      <c r="D6184">
        <v>2661</v>
      </c>
      <c r="E6184" s="1">
        <f t="shared" si="96"/>
        <v>645.24614806463728</v>
      </c>
    </row>
    <row r="6185" spans="1:5" x14ac:dyDescent="0.3">
      <c r="A6185" t="s">
        <v>548</v>
      </c>
      <c r="B6185" t="s">
        <v>18</v>
      </c>
      <c r="C6185">
        <v>1300</v>
      </c>
      <c r="D6185">
        <v>2661</v>
      </c>
      <c r="E6185" s="1">
        <f t="shared" si="96"/>
        <v>488.53814355505449</v>
      </c>
    </row>
    <row r="6186" spans="1:5" x14ac:dyDescent="0.3">
      <c r="A6186" t="s">
        <v>548</v>
      </c>
      <c r="B6186" t="s">
        <v>256</v>
      </c>
      <c r="C6186">
        <v>1775</v>
      </c>
      <c r="D6186">
        <v>2661</v>
      </c>
      <c r="E6186" s="1">
        <f t="shared" si="96"/>
        <v>667.04246523863208</v>
      </c>
    </row>
    <row r="6187" spans="1:5" x14ac:dyDescent="0.3">
      <c r="A6187" t="s">
        <v>548</v>
      </c>
      <c r="B6187" t="s">
        <v>121</v>
      </c>
      <c r="C6187">
        <v>1722</v>
      </c>
      <c r="D6187">
        <v>2661</v>
      </c>
      <c r="E6187" s="1">
        <f t="shared" si="96"/>
        <v>647.12514092446452</v>
      </c>
    </row>
    <row r="6188" spans="1:5" x14ac:dyDescent="0.3">
      <c r="A6188" t="s">
        <v>548</v>
      </c>
      <c r="B6188" t="s">
        <v>122</v>
      </c>
      <c r="C6188">
        <v>1720</v>
      </c>
      <c r="D6188">
        <v>2661</v>
      </c>
      <c r="E6188" s="1">
        <f t="shared" si="96"/>
        <v>646.37354378053374</v>
      </c>
    </row>
    <row r="6189" spans="1:5" x14ac:dyDescent="0.3">
      <c r="A6189" t="s">
        <v>548</v>
      </c>
      <c r="B6189" t="s">
        <v>37</v>
      </c>
      <c r="C6189">
        <v>1241</v>
      </c>
      <c r="D6189">
        <v>2661</v>
      </c>
      <c r="E6189" s="1">
        <f t="shared" si="96"/>
        <v>466.36602780909431</v>
      </c>
    </row>
    <row r="6190" spans="1:5" x14ac:dyDescent="0.3">
      <c r="A6190" t="s">
        <v>548</v>
      </c>
      <c r="B6190" t="s">
        <v>38</v>
      </c>
      <c r="C6190">
        <v>1241</v>
      </c>
      <c r="D6190">
        <v>2661</v>
      </c>
      <c r="E6190" s="1">
        <f t="shared" si="96"/>
        <v>466.36602780909431</v>
      </c>
    </row>
    <row r="6191" spans="1:5" x14ac:dyDescent="0.3">
      <c r="A6191" t="s">
        <v>548</v>
      </c>
      <c r="B6191" t="s">
        <v>64</v>
      </c>
      <c r="C6191">
        <v>1022</v>
      </c>
      <c r="D6191">
        <v>2661</v>
      </c>
      <c r="E6191" s="1">
        <f t="shared" si="96"/>
        <v>384.06614054866589</v>
      </c>
    </row>
    <row r="6192" spans="1:5" x14ac:dyDescent="0.3">
      <c r="A6192" t="s">
        <v>548</v>
      </c>
      <c r="B6192" t="s">
        <v>28</v>
      </c>
      <c r="C6192">
        <v>1498</v>
      </c>
      <c r="D6192">
        <v>2661</v>
      </c>
      <c r="E6192" s="1">
        <f t="shared" si="96"/>
        <v>562.94626080420892</v>
      </c>
    </row>
    <row r="6193" spans="1:5" x14ac:dyDescent="0.3">
      <c r="A6193" t="s">
        <v>548</v>
      </c>
      <c r="B6193" t="s">
        <v>92</v>
      </c>
      <c r="C6193">
        <v>873</v>
      </c>
      <c r="D6193">
        <v>2661</v>
      </c>
      <c r="E6193" s="1">
        <f t="shared" si="96"/>
        <v>328.07215332581734</v>
      </c>
    </row>
    <row r="6194" spans="1:5" x14ac:dyDescent="0.3">
      <c r="A6194" t="s">
        <v>548</v>
      </c>
      <c r="B6194" t="s">
        <v>92</v>
      </c>
      <c r="C6194">
        <v>1297</v>
      </c>
      <c r="D6194">
        <v>2661</v>
      </c>
      <c r="E6194" s="1">
        <f t="shared" si="96"/>
        <v>487.4107478391582</v>
      </c>
    </row>
    <row r="6195" spans="1:5" x14ac:dyDescent="0.3">
      <c r="A6195" t="s">
        <v>548</v>
      </c>
      <c r="B6195" t="s">
        <v>92</v>
      </c>
      <c r="C6195">
        <v>1721</v>
      </c>
      <c r="D6195">
        <v>2661</v>
      </c>
      <c r="E6195" s="1">
        <f t="shared" si="96"/>
        <v>646.74934235249907</v>
      </c>
    </row>
    <row r="6196" spans="1:5" x14ac:dyDescent="0.3">
      <c r="A6196" t="s">
        <v>548</v>
      </c>
      <c r="B6196" t="s">
        <v>29</v>
      </c>
      <c r="C6196">
        <v>1960</v>
      </c>
      <c r="D6196">
        <v>2661</v>
      </c>
      <c r="E6196" s="1">
        <f t="shared" si="96"/>
        <v>736.56520105223603</v>
      </c>
    </row>
    <row r="6197" spans="1:5" x14ac:dyDescent="0.3">
      <c r="A6197" t="s">
        <v>548</v>
      </c>
      <c r="B6197" t="s">
        <v>58</v>
      </c>
      <c r="C6197">
        <v>2081</v>
      </c>
      <c r="D6197">
        <v>2661</v>
      </c>
      <c r="E6197" s="1">
        <f t="shared" si="96"/>
        <v>782.03682826005263</v>
      </c>
    </row>
    <row r="6198" spans="1:5" x14ac:dyDescent="0.3">
      <c r="A6198" t="s">
        <v>548</v>
      </c>
      <c r="B6198" t="s">
        <v>195</v>
      </c>
      <c r="C6198">
        <v>1126</v>
      </c>
      <c r="D6198">
        <v>2661</v>
      </c>
      <c r="E6198" s="1">
        <f t="shared" si="96"/>
        <v>423.14919203307028</v>
      </c>
    </row>
    <row r="6199" spans="1:5" x14ac:dyDescent="0.3">
      <c r="A6199" t="s">
        <v>548</v>
      </c>
      <c r="B6199" t="s">
        <v>171</v>
      </c>
      <c r="C6199">
        <v>2093</v>
      </c>
      <c r="D6199">
        <v>2661</v>
      </c>
      <c r="E6199" s="1">
        <f t="shared" si="96"/>
        <v>786.54641112363777</v>
      </c>
    </row>
    <row r="6200" spans="1:5" x14ac:dyDescent="0.3">
      <c r="A6200" t="s">
        <v>548</v>
      </c>
      <c r="B6200" t="s">
        <v>41</v>
      </c>
      <c r="C6200">
        <v>1949</v>
      </c>
      <c r="D6200">
        <v>2661</v>
      </c>
      <c r="E6200" s="1">
        <f t="shared" si="96"/>
        <v>732.43141676061634</v>
      </c>
    </row>
    <row r="6201" spans="1:5" x14ac:dyDescent="0.3">
      <c r="A6201" t="s">
        <v>548</v>
      </c>
      <c r="B6201" t="s">
        <v>42</v>
      </c>
      <c r="C6201">
        <v>1720</v>
      </c>
      <c r="D6201">
        <v>2661</v>
      </c>
      <c r="E6201" s="1">
        <f t="shared" si="96"/>
        <v>646.37354378053374</v>
      </c>
    </row>
    <row r="6202" spans="1:5" x14ac:dyDescent="0.3">
      <c r="A6202" t="s">
        <v>548</v>
      </c>
      <c r="B6202" t="s">
        <v>19</v>
      </c>
      <c r="C6202">
        <v>1297</v>
      </c>
      <c r="D6202">
        <v>2661</v>
      </c>
      <c r="E6202" s="1">
        <f t="shared" si="96"/>
        <v>487.4107478391582</v>
      </c>
    </row>
    <row r="6203" spans="1:5" x14ac:dyDescent="0.3">
      <c r="A6203" t="s">
        <v>548</v>
      </c>
      <c r="B6203" t="s">
        <v>19</v>
      </c>
      <c r="C6203">
        <v>1721</v>
      </c>
      <c r="D6203">
        <v>2661</v>
      </c>
      <c r="E6203" s="1">
        <f t="shared" si="96"/>
        <v>646.74934235249907</v>
      </c>
    </row>
    <row r="6204" spans="1:5" x14ac:dyDescent="0.3">
      <c r="A6204" t="s">
        <v>548</v>
      </c>
      <c r="B6204" t="s">
        <v>19</v>
      </c>
      <c r="C6204">
        <v>1722</v>
      </c>
      <c r="D6204">
        <v>2661</v>
      </c>
      <c r="E6204" s="1">
        <f t="shared" si="96"/>
        <v>647.12514092446452</v>
      </c>
    </row>
    <row r="6205" spans="1:5" x14ac:dyDescent="0.3">
      <c r="A6205" t="s">
        <v>548</v>
      </c>
      <c r="B6205" t="s">
        <v>549</v>
      </c>
      <c r="C6205">
        <v>2093</v>
      </c>
      <c r="D6205">
        <v>2661</v>
      </c>
      <c r="E6205" s="1">
        <f t="shared" si="96"/>
        <v>786.54641112363777</v>
      </c>
    </row>
    <row r="6206" spans="1:5" x14ac:dyDescent="0.3">
      <c r="A6206" t="s">
        <v>548</v>
      </c>
      <c r="B6206" t="s">
        <v>200</v>
      </c>
      <c r="C6206">
        <v>1886</v>
      </c>
      <c r="D6206">
        <v>2661</v>
      </c>
      <c r="E6206" s="1">
        <f t="shared" si="96"/>
        <v>708.75610672679443</v>
      </c>
    </row>
    <row r="6207" spans="1:5" x14ac:dyDescent="0.3">
      <c r="A6207" t="s">
        <v>548</v>
      </c>
      <c r="B6207" t="s">
        <v>133</v>
      </c>
      <c r="C6207">
        <v>1663</v>
      </c>
      <c r="D6207">
        <v>2661</v>
      </c>
      <c r="E6207" s="1">
        <f t="shared" si="96"/>
        <v>624.95302517850439</v>
      </c>
    </row>
    <row r="6208" spans="1:5" x14ac:dyDescent="0.3">
      <c r="A6208" t="s">
        <v>548</v>
      </c>
      <c r="B6208" t="s">
        <v>133</v>
      </c>
      <c r="C6208">
        <v>2095</v>
      </c>
      <c r="D6208">
        <v>2661</v>
      </c>
      <c r="E6208" s="1">
        <f t="shared" si="96"/>
        <v>787.29800826756855</v>
      </c>
    </row>
    <row r="6209" spans="1:5" x14ac:dyDescent="0.3">
      <c r="A6209" t="s">
        <v>548</v>
      </c>
      <c r="B6209" t="s">
        <v>133</v>
      </c>
      <c r="C6209">
        <v>2097</v>
      </c>
      <c r="D6209">
        <v>2661</v>
      </c>
      <c r="E6209" s="1">
        <f t="shared" si="96"/>
        <v>788.04960541149944</v>
      </c>
    </row>
    <row r="6210" spans="1:5" x14ac:dyDescent="0.3">
      <c r="A6210" t="s">
        <v>548</v>
      </c>
      <c r="B6210" t="s">
        <v>68</v>
      </c>
      <c r="C6210">
        <v>1842</v>
      </c>
      <c r="D6210">
        <v>2661</v>
      </c>
      <c r="E6210" s="1">
        <f t="shared" si="96"/>
        <v>692.22096956031567</v>
      </c>
    </row>
    <row r="6211" spans="1:5" x14ac:dyDescent="0.3">
      <c r="A6211" t="s">
        <v>548</v>
      </c>
      <c r="B6211" t="s">
        <v>74</v>
      </c>
      <c r="C6211">
        <v>697</v>
      </c>
      <c r="D6211">
        <v>2661</v>
      </c>
      <c r="E6211" s="1">
        <f t="shared" ref="E6211:E6274" si="97">(C6211/D6211)*1000</f>
        <v>261.93160465990229</v>
      </c>
    </row>
    <row r="6212" spans="1:5" x14ac:dyDescent="0.3">
      <c r="A6212" t="s">
        <v>548</v>
      </c>
      <c r="B6212" t="s">
        <v>76</v>
      </c>
      <c r="C6212">
        <v>697</v>
      </c>
      <c r="D6212">
        <v>2661</v>
      </c>
      <c r="E6212" s="1">
        <f t="shared" si="97"/>
        <v>261.93160465990229</v>
      </c>
    </row>
    <row r="6213" spans="1:5" x14ac:dyDescent="0.3">
      <c r="A6213" t="s">
        <v>548</v>
      </c>
      <c r="B6213" t="s">
        <v>84</v>
      </c>
      <c r="C6213">
        <v>1717</v>
      </c>
      <c r="D6213">
        <v>2661</v>
      </c>
      <c r="E6213" s="1">
        <f t="shared" si="97"/>
        <v>645.24614806463728</v>
      </c>
    </row>
    <row r="6214" spans="1:5" x14ac:dyDescent="0.3">
      <c r="A6214" t="s">
        <v>548</v>
      </c>
      <c r="B6214" t="s">
        <v>49</v>
      </c>
      <c r="C6214">
        <v>1485</v>
      </c>
      <c r="D6214">
        <v>2661</v>
      </c>
      <c r="E6214" s="1">
        <f t="shared" si="97"/>
        <v>558.06087936865845</v>
      </c>
    </row>
    <row r="6215" spans="1:5" x14ac:dyDescent="0.3">
      <c r="A6215" t="s">
        <v>548</v>
      </c>
      <c r="B6215" t="s">
        <v>50</v>
      </c>
      <c r="C6215">
        <v>1494</v>
      </c>
      <c r="D6215">
        <v>2661</v>
      </c>
      <c r="E6215" s="1">
        <f t="shared" si="97"/>
        <v>561.44306651634724</v>
      </c>
    </row>
    <row r="6216" spans="1:5" x14ac:dyDescent="0.3">
      <c r="A6216" t="s">
        <v>548</v>
      </c>
      <c r="B6216" t="s">
        <v>51</v>
      </c>
      <c r="C6216">
        <v>1494</v>
      </c>
      <c r="D6216">
        <v>2661</v>
      </c>
      <c r="E6216" s="1">
        <f t="shared" si="97"/>
        <v>561.44306651634724</v>
      </c>
    </row>
    <row r="6217" spans="1:5" x14ac:dyDescent="0.3">
      <c r="A6217" t="s">
        <v>548</v>
      </c>
      <c r="B6217" t="s">
        <v>52</v>
      </c>
      <c r="C6217">
        <v>1485</v>
      </c>
      <c r="D6217">
        <v>2661</v>
      </c>
      <c r="E6217" s="1">
        <f t="shared" si="97"/>
        <v>558.06087936865845</v>
      </c>
    </row>
    <row r="6218" spans="1:5" x14ac:dyDescent="0.3">
      <c r="A6218" t="s">
        <v>548</v>
      </c>
      <c r="B6218" t="s">
        <v>4</v>
      </c>
      <c r="C6218">
        <v>1484</v>
      </c>
      <c r="D6218">
        <v>2661</v>
      </c>
      <c r="E6218" s="1">
        <f t="shared" si="97"/>
        <v>557.685080796693</v>
      </c>
    </row>
    <row r="6219" spans="1:5" x14ac:dyDescent="0.3">
      <c r="A6219" t="s">
        <v>548</v>
      </c>
      <c r="B6219" t="s">
        <v>31</v>
      </c>
      <c r="C6219">
        <v>856</v>
      </c>
      <c r="D6219">
        <v>2661</v>
      </c>
      <c r="E6219" s="1">
        <f t="shared" si="97"/>
        <v>321.68357760240514</v>
      </c>
    </row>
    <row r="6220" spans="1:5" x14ac:dyDescent="0.3">
      <c r="A6220" t="s">
        <v>548</v>
      </c>
      <c r="B6220" t="s">
        <v>31</v>
      </c>
      <c r="C6220">
        <v>2093</v>
      </c>
      <c r="D6220">
        <v>2661</v>
      </c>
      <c r="E6220" s="1">
        <f t="shared" si="97"/>
        <v>786.54641112363777</v>
      </c>
    </row>
    <row r="6221" spans="1:5" x14ac:dyDescent="0.3">
      <c r="A6221" t="s">
        <v>548</v>
      </c>
      <c r="B6221" t="s">
        <v>125</v>
      </c>
      <c r="C6221">
        <v>2093</v>
      </c>
      <c r="D6221">
        <v>2661</v>
      </c>
      <c r="E6221" s="1">
        <f t="shared" si="97"/>
        <v>786.54641112363777</v>
      </c>
    </row>
    <row r="6222" spans="1:5" x14ac:dyDescent="0.3">
      <c r="A6222" t="s">
        <v>548</v>
      </c>
      <c r="B6222" t="s">
        <v>126</v>
      </c>
      <c r="C6222">
        <v>2093</v>
      </c>
      <c r="D6222">
        <v>2661</v>
      </c>
      <c r="E6222" s="1">
        <f t="shared" si="97"/>
        <v>786.54641112363777</v>
      </c>
    </row>
    <row r="6223" spans="1:5" x14ac:dyDescent="0.3">
      <c r="A6223" t="s">
        <v>548</v>
      </c>
      <c r="B6223" t="s">
        <v>127</v>
      </c>
      <c r="C6223">
        <v>2093</v>
      </c>
      <c r="D6223">
        <v>2661</v>
      </c>
      <c r="E6223" s="1">
        <f t="shared" si="97"/>
        <v>786.54641112363777</v>
      </c>
    </row>
    <row r="6224" spans="1:5" x14ac:dyDescent="0.3">
      <c r="A6224" t="s">
        <v>548</v>
      </c>
      <c r="B6224" t="s">
        <v>6</v>
      </c>
      <c r="C6224">
        <v>2180</v>
      </c>
      <c r="D6224">
        <v>2661</v>
      </c>
      <c r="E6224" s="1">
        <f t="shared" si="97"/>
        <v>819.24088688462984</v>
      </c>
    </row>
    <row r="6225" spans="1:5" x14ac:dyDescent="0.3">
      <c r="A6225" t="s">
        <v>548</v>
      </c>
      <c r="B6225" t="s">
        <v>54</v>
      </c>
      <c r="C6225">
        <v>1665</v>
      </c>
      <c r="D6225">
        <v>2661</v>
      </c>
      <c r="E6225" s="1">
        <f t="shared" si="97"/>
        <v>625.70462232243517</v>
      </c>
    </row>
    <row r="6226" spans="1:5" x14ac:dyDescent="0.3">
      <c r="A6226" t="s">
        <v>548</v>
      </c>
      <c r="B6226" t="s">
        <v>54</v>
      </c>
      <c r="C6226">
        <v>2095</v>
      </c>
      <c r="D6226">
        <v>2661</v>
      </c>
      <c r="E6226" s="1">
        <f t="shared" si="97"/>
        <v>787.29800826756855</v>
      </c>
    </row>
    <row r="6227" spans="1:5" x14ac:dyDescent="0.3">
      <c r="A6227" t="s">
        <v>548</v>
      </c>
      <c r="B6227" t="s">
        <v>10</v>
      </c>
      <c r="C6227">
        <v>1886</v>
      </c>
      <c r="D6227">
        <v>2661</v>
      </c>
      <c r="E6227" s="1">
        <f t="shared" si="97"/>
        <v>708.75610672679443</v>
      </c>
    </row>
    <row r="6228" spans="1:5" x14ac:dyDescent="0.3">
      <c r="A6228" t="s">
        <v>548</v>
      </c>
      <c r="B6228" t="s">
        <v>43</v>
      </c>
      <c r="C6228">
        <v>1082</v>
      </c>
      <c r="D6228">
        <v>2661</v>
      </c>
      <c r="E6228" s="1">
        <f t="shared" si="97"/>
        <v>406.61405486659152</v>
      </c>
    </row>
    <row r="6229" spans="1:5" x14ac:dyDescent="0.3">
      <c r="A6229" t="s">
        <v>548</v>
      </c>
      <c r="B6229" t="s">
        <v>43</v>
      </c>
      <c r="C6229">
        <v>1424</v>
      </c>
      <c r="D6229">
        <v>2661</v>
      </c>
      <c r="E6229" s="1">
        <f t="shared" si="97"/>
        <v>535.13716647876743</v>
      </c>
    </row>
    <row r="6230" spans="1:5" x14ac:dyDescent="0.3">
      <c r="A6230" t="s">
        <v>548</v>
      </c>
      <c r="B6230" t="s">
        <v>43</v>
      </c>
      <c r="C6230">
        <v>1727</v>
      </c>
      <c r="D6230">
        <v>2661</v>
      </c>
      <c r="E6230" s="1">
        <f t="shared" si="97"/>
        <v>649.00413378429164</v>
      </c>
    </row>
    <row r="6231" spans="1:5" x14ac:dyDescent="0.3">
      <c r="A6231" t="s">
        <v>548</v>
      </c>
      <c r="B6231" t="s">
        <v>44</v>
      </c>
      <c r="C6231">
        <v>2195</v>
      </c>
      <c r="D6231">
        <v>2661</v>
      </c>
      <c r="E6231" s="1">
        <f t="shared" si="97"/>
        <v>824.87786546411121</v>
      </c>
    </row>
    <row r="6232" spans="1:5" x14ac:dyDescent="0.3">
      <c r="A6232" t="s">
        <v>548</v>
      </c>
      <c r="B6232" t="s">
        <v>32</v>
      </c>
      <c r="C6232">
        <v>1966</v>
      </c>
      <c r="D6232">
        <v>2661</v>
      </c>
      <c r="E6232" s="1">
        <f t="shared" si="97"/>
        <v>738.81999248402849</v>
      </c>
    </row>
    <row r="6233" spans="1:5" x14ac:dyDescent="0.3">
      <c r="A6233" t="s">
        <v>548</v>
      </c>
      <c r="B6233" t="s">
        <v>33</v>
      </c>
      <c r="C6233">
        <v>1966</v>
      </c>
      <c r="D6233">
        <v>2661</v>
      </c>
      <c r="E6233" s="1">
        <f t="shared" si="97"/>
        <v>738.81999248402849</v>
      </c>
    </row>
    <row r="6234" spans="1:5" x14ac:dyDescent="0.3">
      <c r="A6234" t="s">
        <v>548</v>
      </c>
      <c r="B6234" t="s">
        <v>33</v>
      </c>
      <c r="C6234">
        <v>2093</v>
      </c>
      <c r="D6234">
        <v>2661</v>
      </c>
      <c r="E6234" s="1">
        <f t="shared" si="97"/>
        <v>786.54641112363777</v>
      </c>
    </row>
    <row r="6235" spans="1:5" x14ac:dyDescent="0.3">
      <c r="A6235" t="s">
        <v>548</v>
      </c>
      <c r="B6235" t="s">
        <v>550</v>
      </c>
      <c r="C6235">
        <v>2132</v>
      </c>
      <c r="D6235">
        <v>2661</v>
      </c>
      <c r="E6235" s="1">
        <f t="shared" si="97"/>
        <v>801.20255543028941</v>
      </c>
    </row>
    <row r="6236" spans="1:5" x14ac:dyDescent="0.3">
      <c r="A6236" t="s">
        <v>548</v>
      </c>
      <c r="B6236" t="s">
        <v>204</v>
      </c>
      <c r="C6236">
        <v>78</v>
      </c>
      <c r="D6236">
        <v>2661</v>
      </c>
      <c r="E6236" s="1">
        <f t="shared" si="97"/>
        <v>29.312288613303267</v>
      </c>
    </row>
    <row r="6237" spans="1:5" x14ac:dyDescent="0.3">
      <c r="A6237" t="s">
        <v>548</v>
      </c>
      <c r="B6237" t="s">
        <v>551</v>
      </c>
      <c r="C6237">
        <v>1733</v>
      </c>
      <c r="D6237">
        <v>2661</v>
      </c>
      <c r="E6237" s="1">
        <f t="shared" si="97"/>
        <v>651.25892521608421</v>
      </c>
    </row>
    <row r="6238" spans="1:5" x14ac:dyDescent="0.3">
      <c r="A6238" t="s">
        <v>548</v>
      </c>
      <c r="B6238" t="s">
        <v>215</v>
      </c>
      <c r="C6238">
        <v>1226</v>
      </c>
      <c r="D6238">
        <v>2661</v>
      </c>
      <c r="E6238" s="1">
        <f t="shared" si="97"/>
        <v>460.72904922961294</v>
      </c>
    </row>
    <row r="6239" spans="1:5" x14ac:dyDescent="0.3">
      <c r="A6239" t="s">
        <v>548</v>
      </c>
      <c r="B6239" t="s">
        <v>56</v>
      </c>
      <c r="C6239">
        <v>1665</v>
      </c>
      <c r="D6239">
        <v>2661</v>
      </c>
      <c r="E6239" s="1">
        <f t="shared" si="97"/>
        <v>625.70462232243517</v>
      </c>
    </row>
    <row r="6240" spans="1:5" x14ac:dyDescent="0.3">
      <c r="A6240" t="s">
        <v>548</v>
      </c>
      <c r="B6240" t="s">
        <v>56</v>
      </c>
      <c r="C6240">
        <v>2089</v>
      </c>
      <c r="D6240">
        <v>2661</v>
      </c>
      <c r="E6240" s="1">
        <f t="shared" si="97"/>
        <v>785.04321683577609</v>
      </c>
    </row>
    <row r="6241" spans="1:5" x14ac:dyDescent="0.3">
      <c r="A6241" t="s">
        <v>548</v>
      </c>
      <c r="B6241" t="s">
        <v>56</v>
      </c>
      <c r="C6241">
        <v>2096</v>
      </c>
      <c r="D6241">
        <v>2661</v>
      </c>
      <c r="E6241" s="1">
        <f t="shared" si="97"/>
        <v>787.673806839534</v>
      </c>
    </row>
    <row r="6242" spans="1:5" x14ac:dyDescent="0.3">
      <c r="A6242" t="s">
        <v>548</v>
      </c>
      <c r="B6242" t="s">
        <v>20</v>
      </c>
      <c r="C6242">
        <v>1296</v>
      </c>
      <c r="D6242">
        <v>2661</v>
      </c>
      <c r="E6242" s="1">
        <f t="shared" si="97"/>
        <v>487.03494926719276</v>
      </c>
    </row>
    <row r="6243" spans="1:5" x14ac:dyDescent="0.3">
      <c r="A6243" t="s">
        <v>548</v>
      </c>
      <c r="B6243" t="s">
        <v>20</v>
      </c>
      <c r="C6243">
        <v>1721</v>
      </c>
      <c r="D6243">
        <v>2661</v>
      </c>
      <c r="E6243" s="1">
        <f t="shared" si="97"/>
        <v>646.74934235249907</v>
      </c>
    </row>
    <row r="6244" spans="1:5" x14ac:dyDescent="0.3">
      <c r="A6244" t="s">
        <v>548</v>
      </c>
      <c r="B6244" t="s">
        <v>59</v>
      </c>
      <c r="C6244">
        <v>1083</v>
      </c>
      <c r="D6244">
        <v>2661</v>
      </c>
      <c r="E6244" s="1">
        <f t="shared" si="97"/>
        <v>406.98985343855691</v>
      </c>
    </row>
    <row r="6245" spans="1:5" x14ac:dyDescent="0.3">
      <c r="A6245" t="s">
        <v>548</v>
      </c>
      <c r="B6245" t="s">
        <v>14</v>
      </c>
      <c r="C6245">
        <v>1498</v>
      </c>
      <c r="D6245">
        <v>2661</v>
      </c>
      <c r="E6245" s="1">
        <f t="shared" si="97"/>
        <v>562.94626080420892</v>
      </c>
    </row>
    <row r="6246" spans="1:5" x14ac:dyDescent="0.3">
      <c r="A6246" t="s">
        <v>548</v>
      </c>
      <c r="B6246" t="s">
        <v>15</v>
      </c>
      <c r="C6246">
        <v>1498</v>
      </c>
      <c r="D6246">
        <v>2661</v>
      </c>
      <c r="E6246" s="1">
        <f t="shared" si="97"/>
        <v>562.94626080420892</v>
      </c>
    </row>
    <row r="6247" spans="1:5" x14ac:dyDescent="0.3">
      <c r="A6247" t="s">
        <v>548</v>
      </c>
      <c r="B6247" t="s">
        <v>16</v>
      </c>
      <c r="C6247">
        <v>1498</v>
      </c>
      <c r="D6247">
        <v>2661</v>
      </c>
      <c r="E6247" s="1">
        <f t="shared" si="97"/>
        <v>562.94626080420892</v>
      </c>
    </row>
    <row r="6248" spans="1:5" x14ac:dyDescent="0.3">
      <c r="A6248" t="s">
        <v>548</v>
      </c>
      <c r="B6248" t="s">
        <v>23</v>
      </c>
      <c r="C6248">
        <v>1498</v>
      </c>
      <c r="D6248">
        <v>2661</v>
      </c>
      <c r="E6248" s="1">
        <f t="shared" si="97"/>
        <v>562.94626080420892</v>
      </c>
    </row>
    <row r="6249" spans="1:5" x14ac:dyDescent="0.3">
      <c r="A6249" t="s">
        <v>548</v>
      </c>
      <c r="B6249" t="s">
        <v>24</v>
      </c>
      <c r="C6249">
        <v>1498</v>
      </c>
      <c r="D6249">
        <v>2661</v>
      </c>
      <c r="E6249" s="1">
        <f t="shared" si="97"/>
        <v>562.94626080420892</v>
      </c>
    </row>
    <row r="6250" spans="1:5" x14ac:dyDescent="0.3">
      <c r="A6250" t="s">
        <v>548</v>
      </c>
      <c r="B6250" t="s">
        <v>25</v>
      </c>
      <c r="C6250">
        <v>1498</v>
      </c>
      <c r="D6250">
        <v>2661</v>
      </c>
      <c r="E6250" s="1">
        <f t="shared" si="97"/>
        <v>562.94626080420892</v>
      </c>
    </row>
    <row r="6251" spans="1:5" x14ac:dyDescent="0.3">
      <c r="A6251" t="s">
        <v>548</v>
      </c>
      <c r="B6251" t="s">
        <v>18</v>
      </c>
      <c r="C6251">
        <v>1081</v>
      </c>
      <c r="D6251">
        <v>2661</v>
      </c>
      <c r="E6251" s="1">
        <f t="shared" si="97"/>
        <v>406.23825629462607</v>
      </c>
    </row>
    <row r="6252" spans="1:5" x14ac:dyDescent="0.3">
      <c r="A6252" t="s">
        <v>548</v>
      </c>
      <c r="B6252" t="s">
        <v>256</v>
      </c>
      <c r="C6252">
        <v>1556</v>
      </c>
      <c r="D6252">
        <v>2661</v>
      </c>
      <c r="E6252" s="1">
        <f t="shared" si="97"/>
        <v>584.74257797820371</v>
      </c>
    </row>
    <row r="6253" spans="1:5" x14ac:dyDescent="0.3">
      <c r="A6253" t="s">
        <v>548</v>
      </c>
      <c r="B6253" t="s">
        <v>121</v>
      </c>
      <c r="C6253">
        <v>1503</v>
      </c>
      <c r="D6253">
        <v>2661</v>
      </c>
      <c r="E6253" s="1">
        <f t="shared" si="97"/>
        <v>564.82525366403615</v>
      </c>
    </row>
    <row r="6254" spans="1:5" x14ac:dyDescent="0.3">
      <c r="A6254" t="s">
        <v>548</v>
      </c>
      <c r="B6254" t="s">
        <v>122</v>
      </c>
      <c r="C6254">
        <v>1501</v>
      </c>
      <c r="D6254">
        <v>2661</v>
      </c>
      <c r="E6254" s="1">
        <f t="shared" si="97"/>
        <v>564.07365652010526</v>
      </c>
    </row>
    <row r="6255" spans="1:5" x14ac:dyDescent="0.3">
      <c r="A6255" t="s">
        <v>548</v>
      </c>
      <c r="B6255" t="s">
        <v>37</v>
      </c>
      <c r="C6255">
        <v>1022</v>
      </c>
      <c r="D6255">
        <v>2661</v>
      </c>
      <c r="E6255" s="1">
        <f t="shared" si="97"/>
        <v>384.06614054866589</v>
      </c>
    </row>
    <row r="6256" spans="1:5" x14ac:dyDescent="0.3">
      <c r="A6256" t="s">
        <v>548</v>
      </c>
      <c r="B6256" t="s">
        <v>38</v>
      </c>
      <c r="C6256">
        <v>1022</v>
      </c>
      <c r="D6256">
        <v>2661</v>
      </c>
      <c r="E6256" s="1">
        <f t="shared" si="97"/>
        <v>384.06614054866589</v>
      </c>
    </row>
    <row r="6257" spans="1:5" x14ac:dyDescent="0.3">
      <c r="A6257" t="s">
        <v>548</v>
      </c>
      <c r="B6257" t="s">
        <v>64</v>
      </c>
      <c r="C6257">
        <v>803</v>
      </c>
      <c r="D6257">
        <v>2661</v>
      </c>
      <c r="E6257" s="1">
        <f t="shared" si="97"/>
        <v>301.76625328823752</v>
      </c>
    </row>
    <row r="6258" spans="1:5" x14ac:dyDescent="0.3">
      <c r="A6258" t="s">
        <v>548</v>
      </c>
      <c r="B6258" t="s">
        <v>28</v>
      </c>
      <c r="C6258">
        <v>1279</v>
      </c>
      <c r="D6258">
        <v>2661</v>
      </c>
      <c r="E6258" s="1">
        <f t="shared" si="97"/>
        <v>480.64637354378056</v>
      </c>
    </row>
    <row r="6259" spans="1:5" x14ac:dyDescent="0.3">
      <c r="A6259" t="s">
        <v>548</v>
      </c>
      <c r="B6259" t="s">
        <v>92</v>
      </c>
      <c r="C6259">
        <v>654</v>
      </c>
      <c r="D6259">
        <v>2661</v>
      </c>
      <c r="E6259" s="1">
        <f t="shared" si="97"/>
        <v>245.77226606538895</v>
      </c>
    </row>
    <row r="6260" spans="1:5" x14ac:dyDescent="0.3">
      <c r="A6260" t="s">
        <v>548</v>
      </c>
      <c r="B6260" t="s">
        <v>92</v>
      </c>
      <c r="C6260">
        <v>1078</v>
      </c>
      <c r="D6260">
        <v>2661</v>
      </c>
      <c r="E6260" s="1">
        <f t="shared" si="97"/>
        <v>405.11086057872978</v>
      </c>
    </row>
    <row r="6261" spans="1:5" x14ac:dyDescent="0.3">
      <c r="A6261" t="s">
        <v>548</v>
      </c>
      <c r="B6261" t="s">
        <v>92</v>
      </c>
      <c r="C6261">
        <v>1502</v>
      </c>
      <c r="D6261">
        <v>2661</v>
      </c>
      <c r="E6261" s="1">
        <f t="shared" si="97"/>
        <v>564.44945509207071</v>
      </c>
    </row>
    <row r="6262" spans="1:5" x14ac:dyDescent="0.3">
      <c r="A6262" t="s">
        <v>548</v>
      </c>
      <c r="B6262" t="s">
        <v>29</v>
      </c>
      <c r="C6262">
        <v>1741</v>
      </c>
      <c r="D6262">
        <v>2661</v>
      </c>
      <c r="E6262" s="1">
        <f t="shared" si="97"/>
        <v>654.26531379180767</v>
      </c>
    </row>
    <row r="6263" spans="1:5" x14ac:dyDescent="0.3">
      <c r="A6263" t="s">
        <v>548</v>
      </c>
      <c r="B6263" t="s">
        <v>58</v>
      </c>
      <c r="C6263">
        <v>1862</v>
      </c>
      <c r="D6263">
        <v>2661</v>
      </c>
      <c r="E6263" s="1">
        <f t="shared" si="97"/>
        <v>699.73694099962427</v>
      </c>
    </row>
    <row r="6264" spans="1:5" x14ac:dyDescent="0.3">
      <c r="A6264" t="s">
        <v>548</v>
      </c>
      <c r="B6264" t="s">
        <v>195</v>
      </c>
      <c r="C6264">
        <v>907</v>
      </c>
      <c r="D6264">
        <v>2661</v>
      </c>
      <c r="E6264" s="1">
        <f t="shared" si="97"/>
        <v>340.84930477264186</v>
      </c>
    </row>
    <row r="6265" spans="1:5" x14ac:dyDescent="0.3">
      <c r="A6265" t="s">
        <v>548</v>
      </c>
      <c r="B6265" t="s">
        <v>171</v>
      </c>
      <c r="C6265">
        <v>1874</v>
      </c>
      <c r="D6265">
        <v>2661</v>
      </c>
      <c r="E6265" s="1">
        <f t="shared" si="97"/>
        <v>704.24652386320929</v>
      </c>
    </row>
    <row r="6266" spans="1:5" x14ac:dyDescent="0.3">
      <c r="A6266" t="s">
        <v>548</v>
      </c>
      <c r="B6266" t="s">
        <v>41</v>
      </c>
      <c r="C6266">
        <v>1730</v>
      </c>
      <c r="D6266">
        <v>2661</v>
      </c>
      <c r="E6266" s="1">
        <f t="shared" si="97"/>
        <v>650.13152950018798</v>
      </c>
    </row>
    <row r="6267" spans="1:5" x14ac:dyDescent="0.3">
      <c r="A6267" t="s">
        <v>548</v>
      </c>
      <c r="B6267" t="s">
        <v>42</v>
      </c>
      <c r="C6267">
        <v>1501</v>
      </c>
      <c r="D6267">
        <v>2661</v>
      </c>
      <c r="E6267" s="1">
        <f t="shared" si="97"/>
        <v>564.07365652010526</v>
      </c>
    </row>
    <row r="6268" spans="1:5" x14ac:dyDescent="0.3">
      <c r="A6268" t="s">
        <v>548</v>
      </c>
      <c r="B6268" t="s">
        <v>19</v>
      </c>
      <c r="C6268">
        <v>1078</v>
      </c>
      <c r="D6268">
        <v>2661</v>
      </c>
      <c r="E6268" s="1">
        <f t="shared" si="97"/>
        <v>405.11086057872978</v>
      </c>
    </row>
    <row r="6269" spans="1:5" x14ac:dyDescent="0.3">
      <c r="A6269" t="s">
        <v>548</v>
      </c>
      <c r="B6269" t="s">
        <v>19</v>
      </c>
      <c r="C6269">
        <v>1502</v>
      </c>
      <c r="D6269">
        <v>2661</v>
      </c>
      <c r="E6269" s="1">
        <f t="shared" si="97"/>
        <v>564.44945509207071</v>
      </c>
    </row>
    <row r="6270" spans="1:5" x14ac:dyDescent="0.3">
      <c r="A6270" t="s">
        <v>548</v>
      </c>
      <c r="B6270" t="s">
        <v>19</v>
      </c>
      <c r="C6270">
        <v>1503</v>
      </c>
      <c r="D6270">
        <v>2661</v>
      </c>
      <c r="E6270" s="1">
        <f t="shared" si="97"/>
        <v>564.82525366403615</v>
      </c>
    </row>
    <row r="6271" spans="1:5" x14ac:dyDescent="0.3">
      <c r="A6271" t="s">
        <v>548</v>
      </c>
      <c r="B6271" t="s">
        <v>549</v>
      </c>
      <c r="C6271">
        <v>1874</v>
      </c>
      <c r="D6271">
        <v>2661</v>
      </c>
      <c r="E6271" s="1">
        <f t="shared" si="97"/>
        <v>704.24652386320929</v>
      </c>
    </row>
    <row r="6272" spans="1:5" x14ac:dyDescent="0.3">
      <c r="A6272" t="s">
        <v>548</v>
      </c>
      <c r="B6272" t="s">
        <v>200</v>
      </c>
      <c r="C6272">
        <v>1667</v>
      </c>
      <c r="D6272">
        <v>2661</v>
      </c>
      <c r="E6272" s="1">
        <f t="shared" si="97"/>
        <v>626.45621946636595</v>
      </c>
    </row>
    <row r="6273" spans="1:5" x14ac:dyDescent="0.3">
      <c r="A6273" t="s">
        <v>548</v>
      </c>
      <c r="B6273" t="s">
        <v>133</v>
      </c>
      <c r="C6273">
        <v>1444</v>
      </c>
      <c r="D6273">
        <v>2661</v>
      </c>
      <c r="E6273" s="1">
        <f t="shared" si="97"/>
        <v>542.65313791807591</v>
      </c>
    </row>
    <row r="6274" spans="1:5" x14ac:dyDescent="0.3">
      <c r="A6274" t="s">
        <v>548</v>
      </c>
      <c r="B6274" t="s">
        <v>133</v>
      </c>
      <c r="C6274">
        <v>1876</v>
      </c>
      <c r="D6274">
        <v>2661</v>
      </c>
      <c r="E6274" s="1">
        <f t="shared" si="97"/>
        <v>704.99812100714018</v>
      </c>
    </row>
    <row r="6275" spans="1:5" x14ac:dyDescent="0.3">
      <c r="A6275" t="s">
        <v>548</v>
      </c>
      <c r="B6275" t="s">
        <v>133</v>
      </c>
      <c r="C6275">
        <v>1878</v>
      </c>
      <c r="D6275">
        <v>2661</v>
      </c>
      <c r="E6275" s="1">
        <f t="shared" ref="E6275:E6338" si="98">(C6275/D6275)*1000</f>
        <v>705.74971815107097</v>
      </c>
    </row>
    <row r="6276" spans="1:5" x14ac:dyDescent="0.3">
      <c r="A6276" t="s">
        <v>548</v>
      </c>
      <c r="B6276" t="s">
        <v>68</v>
      </c>
      <c r="C6276">
        <v>1623</v>
      </c>
      <c r="D6276">
        <v>2661</v>
      </c>
      <c r="E6276" s="1">
        <f t="shared" si="98"/>
        <v>609.9210822998873</v>
      </c>
    </row>
    <row r="6277" spans="1:5" x14ac:dyDescent="0.3">
      <c r="A6277" t="s">
        <v>548</v>
      </c>
      <c r="B6277" t="s">
        <v>74</v>
      </c>
      <c r="C6277">
        <v>478</v>
      </c>
      <c r="D6277">
        <v>2661</v>
      </c>
      <c r="E6277" s="1">
        <f t="shared" si="98"/>
        <v>179.6317173994739</v>
      </c>
    </row>
    <row r="6278" spans="1:5" x14ac:dyDescent="0.3">
      <c r="A6278" t="s">
        <v>548</v>
      </c>
      <c r="B6278" t="s">
        <v>76</v>
      </c>
      <c r="C6278">
        <v>478</v>
      </c>
      <c r="D6278">
        <v>2661</v>
      </c>
      <c r="E6278" s="1">
        <f t="shared" si="98"/>
        <v>179.6317173994739</v>
      </c>
    </row>
    <row r="6279" spans="1:5" x14ac:dyDescent="0.3">
      <c r="A6279" t="s">
        <v>548</v>
      </c>
      <c r="B6279" t="s">
        <v>84</v>
      </c>
      <c r="C6279">
        <v>1498</v>
      </c>
      <c r="D6279">
        <v>2661</v>
      </c>
      <c r="E6279" s="1">
        <f t="shared" si="98"/>
        <v>562.94626080420892</v>
      </c>
    </row>
    <row r="6280" spans="1:5" x14ac:dyDescent="0.3">
      <c r="A6280" t="s">
        <v>548</v>
      </c>
      <c r="B6280" t="s">
        <v>49</v>
      </c>
      <c r="C6280">
        <v>1266</v>
      </c>
      <c r="D6280">
        <v>2661</v>
      </c>
      <c r="E6280" s="1">
        <f t="shared" si="98"/>
        <v>475.76099210822997</v>
      </c>
    </row>
    <row r="6281" spans="1:5" x14ac:dyDescent="0.3">
      <c r="A6281" t="s">
        <v>548</v>
      </c>
      <c r="B6281" t="s">
        <v>50</v>
      </c>
      <c r="C6281">
        <v>1275</v>
      </c>
      <c r="D6281">
        <v>2661</v>
      </c>
      <c r="E6281" s="1">
        <f t="shared" si="98"/>
        <v>479.14317925591882</v>
      </c>
    </row>
    <row r="6282" spans="1:5" x14ac:dyDescent="0.3">
      <c r="A6282" t="s">
        <v>548</v>
      </c>
      <c r="B6282" t="s">
        <v>51</v>
      </c>
      <c r="C6282">
        <v>1275</v>
      </c>
      <c r="D6282">
        <v>2661</v>
      </c>
      <c r="E6282" s="1">
        <f t="shared" si="98"/>
        <v>479.14317925591882</v>
      </c>
    </row>
    <row r="6283" spans="1:5" x14ac:dyDescent="0.3">
      <c r="A6283" t="s">
        <v>548</v>
      </c>
      <c r="B6283" t="s">
        <v>52</v>
      </c>
      <c r="C6283">
        <v>1266</v>
      </c>
      <c r="D6283">
        <v>2661</v>
      </c>
      <c r="E6283" s="1">
        <f t="shared" si="98"/>
        <v>475.76099210822997</v>
      </c>
    </row>
    <row r="6284" spans="1:5" x14ac:dyDescent="0.3">
      <c r="A6284" t="s">
        <v>548</v>
      </c>
      <c r="B6284" t="s">
        <v>4</v>
      </c>
      <c r="C6284">
        <v>1265</v>
      </c>
      <c r="D6284">
        <v>2661</v>
      </c>
      <c r="E6284" s="1">
        <f t="shared" si="98"/>
        <v>475.38519353626458</v>
      </c>
    </row>
    <row r="6285" spans="1:5" x14ac:dyDescent="0.3">
      <c r="A6285" t="s">
        <v>548</v>
      </c>
      <c r="B6285" t="s">
        <v>31</v>
      </c>
      <c r="C6285">
        <v>637</v>
      </c>
      <c r="D6285">
        <v>2661</v>
      </c>
      <c r="E6285" s="1">
        <f t="shared" si="98"/>
        <v>239.38369034197672</v>
      </c>
    </row>
    <row r="6286" spans="1:5" x14ac:dyDescent="0.3">
      <c r="A6286" t="s">
        <v>548</v>
      </c>
      <c r="B6286" t="s">
        <v>31</v>
      </c>
      <c r="C6286">
        <v>1874</v>
      </c>
      <c r="D6286">
        <v>2661</v>
      </c>
      <c r="E6286" s="1">
        <f t="shared" si="98"/>
        <v>704.24652386320929</v>
      </c>
    </row>
    <row r="6287" spans="1:5" x14ac:dyDescent="0.3">
      <c r="A6287" t="s">
        <v>548</v>
      </c>
      <c r="B6287" t="s">
        <v>125</v>
      </c>
      <c r="C6287">
        <v>1874</v>
      </c>
      <c r="D6287">
        <v>2661</v>
      </c>
      <c r="E6287" s="1">
        <f t="shared" si="98"/>
        <v>704.24652386320929</v>
      </c>
    </row>
    <row r="6288" spans="1:5" x14ac:dyDescent="0.3">
      <c r="A6288" t="s">
        <v>548</v>
      </c>
      <c r="B6288" t="s">
        <v>126</v>
      </c>
      <c r="C6288">
        <v>1874</v>
      </c>
      <c r="D6288">
        <v>2661</v>
      </c>
      <c r="E6288" s="1">
        <f t="shared" si="98"/>
        <v>704.24652386320929</v>
      </c>
    </row>
    <row r="6289" spans="1:5" x14ac:dyDescent="0.3">
      <c r="A6289" t="s">
        <v>548</v>
      </c>
      <c r="B6289" t="s">
        <v>127</v>
      </c>
      <c r="C6289">
        <v>1874</v>
      </c>
      <c r="D6289">
        <v>2661</v>
      </c>
      <c r="E6289" s="1">
        <f t="shared" si="98"/>
        <v>704.24652386320929</v>
      </c>
    </row>
    <row r="6290" spans="1:5" x14ac:dyDescent="0.3">
      <c r="A6290" t="s">
        <v>548</v>
      </c>
      <c r="B6290" t="s">
        <v>6</v>
      </c>
      <c r="C6290">
        <v>1961</v>
      </c>
      <c r="D6290">
        <v>2661</v>
      </c>
      <c r="E6290" s="1">
        <f t="shared" si="98"/>
        <v>736.94099962420148</v>
      </c>
    </row>
    <row r="6291" spans="1:5" x14ac:dyDescent="0.3">
      <c r="A6291" t="s">
        <v>548</v>
      </c>
      <c r="B6291" t="s">
        <v>54</v>
      </c>
      <c r="C6291">
        <v>1446</v>
      </c>
      <c r="D6291">
        <v>2661</v>
      </c>
      <c r="E6291" s="1">
        <f t="shared" si="98"/>
        <v>543.40473506200681</v>
      </c>
    </row>
    <row r="6292" spans="1:5" x14ac:dyDescent="0.3">
      <c r="A6292" t="s">
        <v>548</v>
      </c>
      <c r="B6292" t="s">
        <v>54</v>
      </c>
      <c r="C6292">
        <v>1876</v>
      </c>
      <c r="D6292">
        <v>2661</v>
      </c>
      <c r="E6292" s="1">
        <f t="shared" si="98"/>
        <v>704.99812100714018</v>
      </c>
    </row>
    <row r="6293" spans="1:5" x14ac:dyDescent="0.3">
      <c r="A6293" t="s">
        <v>548</v>
      </c>
      <c r="B6293" t="s">
        <v>10</v>
      </c>
      <c r="C6293">
        <v>1667</v>
      </c>
      <c r="D6293">
        <v>2661</v>
      </c>
      <c r="E6293" s="1">
        <f t="shared" si="98"/>
        <v>626.45621946636595</v>
      </c>
    </row>
    <row r="6294" spans="1:5" x14ac:dyDescent="0.3">
      <c r="A6294" t="s">
        <v>548</v>
      </c>
      <c r="B6294" t="s">
        <v>43</v>
      </c>
      <c r="C6294">
        <v>863</v>
      </c>
      <c r="D6294">
        <v>2661</v>
      </c>
      <c r="E6294" s="1">
        <f t="shared" si="98"/>
        <v>324.3141676061631</v>
      </c>
    </row>
    <row r="6295" spans="1:5" x14ac:dyDescent="0.3">
      <c r="A6295" t="s">
        <v>548</v>
      </c>
      <c r="B6295" t="s">
        <v>43</v>
      </c>
      <c r="C6295">
        <v>1205</v>
      </c>
      <c r="D6295">
        <v>2661</v>
      </c>
      <c r="E6295" s="1">
        <f t="shared" si="98"/>
        <v>452.83727921833901</v>
      </c>
    </row>
    <row r="6296" spans="1:5" x14ac:dyDescent="0.3">
      <c r="A6296" t="s">
        <v>548</v>
      </c>
      <c r="B6296" t="s">
        <v>43</v>
      </c>
      <c r="C6296">
        <v>1508</v>
      </c>
      <c r="D6296">
        <v>2661</v>
      </c>
      <c r="E6296" s="1">
        <f t="shared" si="98"/>
        <v>566.70424652386316</v>
      </c>
    </row>
    <row r="6297" spans="1:5" x14ac:dyDescent="0.3">
      <c r="A6297" t="s">
        <v>548</v>
      </c>
      <c r="B6297" t="s">
        <v>44</v>
      </c>
      <c r="C6297">
        <v>1976</v>
      </c>
      <c r="D6297">
        <v>2661</v>
      </c>
      <c r="E6297" s="1">
        <f t="shared" si="98"/>
        <v>742.57797820368285</v>
      </c>
    </row>
    <row r="6298" spans="1:5" x14ac:dyDescent="0.3">
      <c r="A6298" t="s">
        <v>548</v>
      </c>
      <c r="B6298" t="s">
        <v>32</v>
      </c>
      <c r="C6298">
        <v>1747</v>
      </c>
      <c r="D6298">
        <v>2661</v>
      </c>
      <c r="E6298" s="1">
        <f t="shared" si="98"/>
        <v>656.52010522360013</v>
      </c>
    </row>
    <row r="6299" spans="1:5" x14ac:dyDescent="0.3">
      <c r="A6299" t="s">
        <v>548</v>
      </c>
      <c r="B6299" t="s">
        <v>33</v>
      </c>
      <c r="C6299">
        <v>1747</v>
      </c>
      <c r="D6299">
        <v>2661</v>
      </c>
      <c r="E6299" s="1">
        <f t="shared" si="98"/>
        <v>656.52010522360013</v>
      </c>
    </row>
    <row r="6300" spans="1:5" x14ac:dyDescent="0.3">
      <c r="A6300" t="s">
        <v>548</v>
      </c>
      <c r="B6300" t="s">
        <v>33</v>
      </c>
      <c r="C6300">
        <v>1874</v>
      </c>
      <c r="D6300">
        <v>2661</v>
      </c>
      <c r="E6300" s="1">
        <f t="shared" si="98"/>
        <v>704.24652386320929</v>
      </c>
    </row>
    <row r="6301" spans="1:5" x14ac:dyDescent="0.3">
      <c r="A6301" t="s">
        <v>548</v>
      </c>
      <c r="B6301" t="s">
        <v>550</v>
      </c>
      <c r="C6301">
        <v>1913</v>
      </c>
      <c r="D6301">
        <v>2661</v>
      </c>
      <c r="E6301" s="1">
        <f t="shared" si="98"/>
        <v>718.90266816986093</v>
      </c>
    </row>
    <row r="6302" spans="1:5" x14ac:dyDescent="0.3">
      <c r="A6302" t="s">
        <v>548</v>
      </c>
      <c r="B6302" t="s">
        <v>204</v>
      </c>
      <c r="C6302">
        <v>297</v>
      </c>
      <c r="D6302">
        <v>2661</v>
      </c>
      <c r="E6302" s="1">
        <f t="shared" si="98"/>
        <v>111.61217587373167</v>
      </c>
    </row>
    <row r="6303" spans="1:5" x14ac:dyDescent="0.3">
      <c r="A6303" t="s">
        <v>548</v>
      </c>
      <c r="B6303" t="s">
        <v>551</v>
      </c>
      <c r="C6303">
        <v>1514</v>
      </c>
      <c r="D6303">
        <v>2661</v>
      </c>
      <c r="E6303" s="1">
        <f t="shared" si="98"/>
        <v>568.95903795565573</v>
      </c>
    </row>
    <row r="6304" spans="1:5" x14ac:dyDescent="0.3">
      <c r="A6304" t="s">
        <v>548</v>
      </c>
      <c r="B6304" t="s">
        <v>215</v>
      </c>
      <c r="C6304">
        <v>1007</v>
      </c>
      <c r="D6304">
        <v>2661</v>
      </c>
      <c r="E6304" s="1">
        <f t="shared" si="98"/>
        <v>378.42916196918452</v>
      </c>
    </row>
    <row r="6305" spans="1:5" x14ac:dyDescent="0.3">
      <c r="A6305" t="s">
        <v>548</v>
      </c>
      <c r="B6305" t="s">
        <v>56</v>
      </c>
      <c r="C6305">
        <v>1446</v>
      </c>
      <c r="D6305">
        <v>2661</v>
      </c>
      <c r="E6305" s="1">
        <f t="shared" si="98"/>
        <v>543.40473506200681</v>
      </c>
    </row>
    <row r="6306" spans="1:5" x14ac:dyDescent="0.3">
      <c r="A6306" t="s">
        <v>548</v>
      </c>
      <c r="B6306" t="s">
        <v>56</v>
      </c>
      <c r="C6306">
        <v>1870</v>
      </c>
      <c r="D6306">
        <v>2661</v>
      </c>
      <c r="E6306" s="1">
        <f t="shared" si="98"/>
        <v>702.74332957534762</v>
      </c>
    </row>
    <row r="6307" spans="1:5" x14ac:dyDescent="0.3">
      <c r="A6307" t="s">
        <v>548</v>
      </c>
      <c r="B6307" t="s">
        <v>56</v>
      </c>
      <c r="C6307">
        <v>1877</v>
      </c>
      <c r="D6307">
        <v>2661</v>
      </c>
      <c r="E6307" s="1">
        <f t="shared" si="98"/>
        <v>705.37391957910552</v>
      </c>
    </row>
    <row r="6308" spans="1:5" x14ac:dyDescent="0.3">
      <c r="A6308" t="s">
        <v>548</v>
      </c>
      <c r="B6308" t="s">
        <v>20</v>
      </c>
      <c r="C6308">
        <v>1077</v>
      </c>
      <c r="D6308">
        <v>2661</v>
      </c>
      <c r="E6308" s="1">
        <f t="shared" si="98"/>
        <v>404.73506200676439</v>
      </c>
    </row>
    <row r="6309" spans="1:5" x14ac:dyDescent="0.3">
      <c r="A6309" t="s">
        <v>548</v>
      </c>
      <c r="B6309" t="s">
        <v>20</v>
      </c>
      <c r="C6309">
        <v>1502</v>
      </c>
      <c r="D6309">
        <v>2661</v>
      </c>
      <c r="E6309" s="1">
        <f t="shared" si="98"/>
        <v>564.44945509207071</v>
      </c>
    </row>
    <row r="6310" spans="1:5" x14ac:dyDescent="0.3">
      <c r="A6310" t="s">
        <v>548</v>
      </c>
      <c r="B6310" t="s">
        <v>59</v>
      </c>
      <c r="C6310">
        <v>864</v>
      </c>
      <c r="D6310">
        <v>2661</v>
      </c>
      <c r="E6310" s="1">
        <f t="shared" si="98"/>
        <v>324.68996617812849</v>
      </c>
    </row>
    <row r="6311" spans="1:5" x14ac:dyDescent="0.3">
      <c r="A6311" t="s">
        <v>548</v>
      </c>
      <c r="B6311" t="s">
        <v>14</v>
      </c>
      <c r="C6311">
        <v>1324</v>
      </c>
      <c r="D6311">
        <v>2661</v>
      </c>
      <c r="E6311" s="1">
        <f t="shared" si="98"/>
        <v>497.55730928222476</v>
      </c>
    </row>
    <row r="6312" spans="1:5" x14ac:dyDescent="0.3">
      <c r="A6312" t="s">
        <v>548</v>
      </c>
      <c r="B6312" t="s">
        <v>15</v>
      </c>
      <c r="C6312">
        <v>1324</v>
      </c>
      <c r="D6312">
        <v>2661</v>
      </c>
      <c r="E6312" s="1">
        <f t="shared" si="98"/>
        <v>497.55730928222476</v>
      </c>
    </row>
    <row r="6313" spans="1:5" x14ac:dyDescent="0.3">
      <c r="A6313" t="s">
        <v>548</v>
      </c>
      <c r="B6313" t="s">
        <v>16</v>
      </c>
      <c r="C6313">
        <v>1324</v>
      </c>
      <c r="D6313">
        <v>2661</v>
      </c>
      <c r="E6313" s="1">
        <f t="shared" si="98"/>
        <v>497.55730928222476</v>
      </c>
    </row>
    <row r="6314" spans="1:5" x14ac:dyDescent="0.3">
      <c r="A6314" t="s">
        <v>548</v>
      </c>
      <c r="B6314" t="s">
        <v>23</v>
      </c>
      <c r="C6314">
        <v>1324</v>
      </c>
      <c r="D6314">
        <v>2661</v>
      </c>
      <c r="E6314" s="1">
        <f t="shared" si="98"/>
        <v>497.55730928222476</v>
      </c>
    </row>
    <row r="6315" spans="1:5" x14ac:dyDescent="0.3">
      <c r="A6315" t="s">
        <v>548</v>
      </c>
      <c r="B6315" t="s">
        <v>24</v>
      </c>
      <c r="C6315">
        <v>1324</v>
      </c>
      <c r="D6315">
        <v>2661</v>
      </c>
      <c r="E6315" s="1">
        <f t="shared" si="98"/>
        <v>497.55730928222476</v>
      </c>
    </row>
    <row r="6316" spans="1:5" x14ac:dyDescent="0.3">
      <c r="A6316" t="s">
        <v>548</v>
      </c>
      <c r="B6316" t="s">
        <v>25</v>
      </c>
      <c r="C6316">
        <v>1324</v>
      </c>
      <c r="D6316">
        <v>2661</v>
      </c>
      <c r="E6316" s="1">
        <f t="shared" si="98"/>
        <v>497.55730928222476</v>
      </c>
    </row>
    <row r="6317" spans="1:5" x14ac:dyDescent="0.3">
      <c r="A6317" t="s">
        <v>548</v>
      </c>
      <c r="B6317" t="s">
        <v>18</v>
      </c>
      <c r="C6317">
        <v>907</v>
      </c>
      <c r="D6317">
        <v>2661</v>
      </c>
      <c r="E6317" s="1">
        <f t="shared" si="98"/>
        <v>340.84930477264186</v>
      </c>
    </row>
    <row r="6318" spans="1:5" x14ac:dyDescent="0.3">
      <c r="A6318" t="s">
        <v>548</v>
      </c>
      <c r="B6318" t="s">
        <v>256</v>
      </c>
      <c r="C6318">
        <v>1382</v>
      </c>
      <c r="D6318">
        <v>2661</v>
      </c>
      <c r="E6318" s="1">
        <f t="shared" si="98"/>
        <v>519.35362645621956</v>
      </c>
    </row>
    <row r="6319" spans="1:5" x14ac:dyDescent="0.3">
      <c r="A6319" t="s">
        <v>548</v>
      </c>
      <c r="B6319" t="s">
        <v>121</v>
      </c>
      <c r="C6319">
        <v>1329</v>
      </c>
      <c r="D6319">
        <v>2661</v>
      </c>
      <c r="E6319" s="1">
        <f t="shared" si="98"/>
        <v>499.43630214205189</v>
      </c>
    </row>
    <row r="6320" spans="1:5" x14ac:dyDescent="0.3">
      <c r="A6320" t="s">
        <v>548</v>
      </c>
      <c r="B6320" t="s">
        <v>122</v>
      </c>
      <c r="C6320">
        <v>1327</v>
      </c>
      <c r="D6320">
        <v>2661</v>
      </c>
      <c r="E6320" s="1">
        <f t="shared" si="98"/>
        <v>498.68470499812099</v>
      </c>
    </row>
    <row r="6321" spans="1:5" x14ac:dyDescent="0.3">
      <c r="A6321" t="s">
        <v>548</v>
      </c>
      <c r="B6321" t="s">
        <v>37</v>
      </c>
      <c r="C6321">
        <v>848</v>
      </c>
      <c r="D6321">
        <v>2661</v>
      </c>
      <c r="E6321" s="1">
        <f t="shared" si="98"/>
        <v>318.67718902668167</v>
      </c>
    </row>
    <row r="6322" spans="1:5" x14ac:dyDescent="0.3">
      <c r="A6322" t="s">
        <v>548</v>
      </c>
      <c r="B6322" t="s">
        <v>38</v>
      </c>
      <c r="C6322">
        <v>848</v>
      </c>
      <c r="D6322">
        <v>2661</v>
      </c>
      <c r="E6322" s="1">
        <f t="shared" si="98"/>
        <v>318.67718902668167</v>
      </c>
    </row>
    <row r="6323" spans="1:5" x14ac:dyDescent="0.3">
      <c r="A6323" t="s">
        <v>548</v>
      </c>
      <c r="B6323" t="s">
        <v>64</v>
      </c>
      <c r="C6323">
        <v>629</v>
      </c>
      <c r="D6323">
        <v>2661</v>
      </c>
      <c r="E6323" s="1">
        <f t="shared" si="98"/>
        <v>236.37730176625328</v>
      </c>
    </row>
    <row r="6324" spans="1:5" x14ac:dyDescent="0.3">
      <c r="A6324" t="s">
        <v>548</v>
      </c>
      <c r="B6324" t="s">
        <v>28</v>
      </c>
      <c r="C6324">
        <v>1105</v>
      </c>
      <c r="D6324">
        <v>2661</v>
      </c>
      <c r="E6324" s="1">
        <f t="shared" si="98"/>
        <v>415.25742202179634</v>
      </c>
    </row>
    <row r="6325" spans="1:5" x14ac:dyDescent="0.3">
      <c r="A6325" t="s">
        <v>548</v>
      </c>
      <c r="B6325" t="s">
        <v>92</v>
      </c>
      <c r="C6325">
        <v>480</v>
      </c>
      <c r="D6325">
        <v>2661</v>
      </c>
      <c r="E6325" s="1">
        <f t="shared" si="98"/>
        <v>180.38331454340474</v>
      </c>
    </row>
    <row r="6326" spans="1:5" x14ac:dyDescent="0.3">
      <c r="A6326" t="s">
        <v>548</v>
      </c>
      <c r="B6326" t="s">
        <v>92</v>
      </c>
      <c r="C6326">
        <v>904</v>
      </c>
      <c r="D6326">
        <v>2661</v>
      </c>
      <c r="E6326" s="1">
        <f t="shared" si="98"/>
        <v>339.72190905674557</v>
      </c>
    </row>
    <row r="6327" spans="1:5" x14ac:dyDescent="0.3">
      <c r="A6327" t="s">
        <v>548</v>
      </c>
      <c r="B6327" t="s">
        <v>92</v>
      </c>
      <c r="C6327">
        <v>1328</v>
      </c>
      <c r="D6327">
        <v>2661</v>
      </c>
      <c r="E6327" s="1">
        <f t="shared" si="98"/>
        <v>499.06050357008644</v>
      </c>
    </row>
    <row r="6328" spans="1:5" x14ac:dyDescent="0.3">
      <c r="A6328" t="s">
        <v>548</v>
      </c>
      <c r="B6328" t="s">
        <v>29</v>
      </c>
      <c r="C6328">
        <v>1567</v>
      </c>
      <c r="D6328">
        <v>2661</v>
      </c>
      <c r="E6328" s="1">
        <f t="shared" si="98"/>
        <v>588.8763622698234</v>
      </c>
    </row>
    <row r="6329" spans="1:5" x14ac:dyDescent="0.3">
      <c r="A6329" t="s">
        <v>548</v>
      </c>
      <c r="B6329" t="s">
        <v>58</v>
      </c>
      <c r="C6329">
        <v>1688</v>
      </c>
      <c r="D6329">
        <v>2661</v>
      </c>
      <c r="E6329" s="1">
        <f t="shared" si="98"/>
        <v>634.34798947764</v>
      </c>
    </row>
    <row r="6330" spans="1:5" x14ac:dyDescent="0.3">
      <c r="A6330" t="s">
        <v>548</v>
      </c>
      <c r="B6330" t="s">
        <v>195</v>
      </c>
      <c r="C6330">
        <v>733</v>
      </c>
      <c r="D6330">
        <v>2661</v>
      </c>
      <c r="E6330" s="1">
        <f t="shared" si="98"/>
        <v>275.46035325065765</v>
      </c>
    </row>
    <row r="6331" spans="1:5" x14ac:dyDescent="0.3">
      <c r="A6331" t="s">
        <v>548</v>
      </c>
      <c r="B6331" t="s">
        <v>171</v>
      </c>
      <c r="C6331">
        <v>1700</v>
      </c>
      <c r="D6331">
        <v>2661</v>
      </c>
      <c r="E6331" s="1">
        <f t="shared" si="98"/>
        <v>638.85757234122514</v>
      </c>
    </row>
    <row r="6332" spans="1:5" x14ac:dyDescent="0.3">
      <c r="A6332" t="s">
        <v>548</v>
      </c>
      <c r="B6332" t="s">
        <v>41</v>
      </c>
      <c r="C6332">
        <v>1556</v>
      </c>
      <c r="D6332">
        <v>2661</v>
      </c>
      <c r="E6332" s="1">
        <f t="shared" si="98"/>
        <v>584.74257797820371</v>
      </c>
    </row>
    <row r="6333" spans="1:5" x14ac:dyDescent="0.3">
      <c r="A6333" t="s">
        <v>548</v>
      </c>
      <c r="B6333" t="s">
        <v>42</v>
      </c>
      <c r="C6333">
        <v>1327</v>
      </c>
      <c r="D6333">
        <v>2661</v>
      </c>
      <c r="E6333" s="1">
        <f t="shared" si="98"/>
        <v>498.68470499812099</v>
      </c>
    </row>
    <row r="6334" spans="1:5" x14ac:dyDescent="0.3">
      <c r="A6334" t="s">
        <v>548</v>
      </c>
      <c r="B6334" t="s">
        <v>19</v>
      </c>
      <c r="C6334">
        <v>904</v>
      </c>
      <c r="D6334">
        <v>2661</v>
      </c>
      <c r="E6334" s="1">
        <f t="shared" si="98"/>
        <v>339.72190905674557</v>
      </c>
    </row>
    <row r="6335" spans="1:5" x14ac:dyDescent="0.3">
      <c r="A6335" t="s">
        <v>548</v>
      </c>
      <c r="B6335" t="s">
        <v>19</v>
      </c>
      <c r="C6335">
        <v>1328</v>
      </c>
      <c r="D6335">
        <v>2661</v>
      </c>
      <c r="E6335" s="1">
        <f t="shared" si="98"/>
        <v>499.06050357008644</v>
      </c>
    </row>
    <row r="6336" spans="1:5" x14ac:dyDescent="0.3">
      <c r="A6336" t="s">
        <v>548</v>
      </c>
      <c r="B6336" t="s">
        <v>19</v>
      </c>
      <c r="C6336">
        <v>1329</v>
      </c>
      <c r="D6336">
        <v>2661</v>
      </c>
      <c r="E6336" s="1">
        <f t="shared" si="98"/>
        <v>499.43630214205189</v>
      </c>
    </row>
    <row r="6337" spans="1:5" x14ac:dyDescent="0.3">
      <c r="A6337" t="s">
        <v>548</v>
      </c>
      <c r="B6337" t="s">
        <v>549</v>
      </c>
      <c r="C6337">
        <v>1700</v>
      </c>
      <c r="D6337">
        <v>2661</v>
      </c>
      <c r="E6337" s="1">
        <f t="shared" si="98"/>
        <v>638.85757234122514</v>
      </c>
    </row>
    <row r="6338" spans="1:5" x14ac:dyDescent="0.3">
      <c r="A6338" t="s">
        <v>548</v>
      </c>
      <c r="B6338" t="s">
        <v>200</v>
      </c>
      <c r="C6338">
        <v>1493</v>
      </c>
      <c r="D6338">
        <v>2661</v>
      </c>
      <c r="E6338" s="1">
        <f t="shared" si="98"/>
        <v>561.0672679443818</v>
      </c>
    </row>
    <row r="6339" spans="1:5" x14ac:dyDescent="0.3">
      <c r="A6339" t="s">
        <v>548</v>
      </c>
      <c r="B6339" t="s">
        <v>133</v>
      </c>
      <c r="C6339">
        <v>1270</v>
      </c>
      <c r="D6339">
        <v>2661</v>
      </c>
      <c r="E6339" s="1">
        <f t="shared" ref="E6339:E6402" si="99">(C6339/D6339)*1000</f>
        <v>477.2641863960917</v>
      </c>
    </row>
    <row r="6340" spans="1:5" x14ac:dyDescent="0.3">
      <c r="A6340" t="s">
        <v>548</v>
      </c>
      <c r="B6340" t="s">
        <v>133</v>
      </c>
      <c r="C6340">
        <v>1702</v>
      </c>
      <c r="D6340">
        <v>2661</v>
      </c>
      <c r="E6340" s="1">
        <f t="shared" si="99"/>
        <v>639.60916948515603</v>
      </c>
    </row>
    <row r="6341" spans="1:5" x14ac:dyDescent="0.3">
      <c r="A6341" t="s">
        <v>548</v>
      </c>
      <c r="B6341" t="s">
        <v>133</v>
      </c>
      <c r="C6341">
        <v>1704</v>
      </c>
      <c r="D6341">
        <v>2661</v>
      </c>
      <c r="E6341" s="1">
        <f t="shared" si="99"/>
        <v>640.36076662908681</v>
      </c>
    </row>
    <row r="6342" spans="1:5" x14ac:dyDescent="0.3">
      <c r="A6342" t="s">
        <v>548</v>
      </c>
      <c r="B6342" t="s">
        <v>68</v>
      </c>
      <c r="C6342">
        <v>1449</v>
      </c>
      <c r="D6342">
        <v>2661</v>
      </c>
      <c r="E6342" s="1">
        <f t="shared" si="99"/>
        <v>544.53213077790303</v>
      </c>
    </row>
    <row r="6343" spans="1:5" x14ac:dyDescent="0.3">
      <c r="A6343" t="s">
        <v>548</v>
      </c>
      <c r="B6343" t="s">
        <v>74</v>
      </c>
      <c r="C6343">
        <v>304</v>
      </c>
      <c r="D6343">
        <v>2661</v>
      </c>
      <c r="E6343" s="1">
        <f t="shared" si="99"/>
        <v>114.24276587748966</v>
      </c>
    </row>
    <row r="6344" spans="1:5" x14ac:dyDescent="0.3">
      <c r="A6344" t="s">
        <v>548</v>
      </c>
      <c r="B6344" t="s">
        <v>76</v>
      </c>
      <c r="C6344">
        <v>304</v>
      </c>
      <c r="D6344">
        <v>2661</v>
      </c>
      <c r="E6344" s="1">
        <f t="shared" si="99"/>
        <v>114.24276587748966</v>
      </c>
    </row>
    <row r="6345" spans="1:5" x14ac:dyDescent="0.3">
      <c r="A6345" t="s">
        <v>548</v>
      </c>
      <c r="B6345" t="s">
        <v>84</v>
      </c>
      <c r="C6345">
        <v>1324</v>
      </c>
      <c r="D6345">
        <v>2661</v>
      </c>
      <c r="E6345" s="1">
        <f t="shared" si="99"/>
        <v>497.55730928222476</v>
      </c>
    </row>
    <row r="6346" spans="1:5" x14ac:dyDescent="0.3">
      <c r="A6346" t="s">
        <v>548</v>
      </c>
      <c r="B6346" t="s">
        <v>49</v>
      </c>
      <c r="C6346">
        <v>1092</v>
      </c>
      <c r="D6346">
        <v>2661</v>
      </c>
      <c r="E6346" s="1">
        <f t="shared" si="99"/>
        <v>410.37204058624576</v>
      </c>
    </row>
    <row r="6347" spans="1:5" x14ac:dyDescent="0.3">
      <c r="A6347" t="s">
        <v>548</v>
      </c>
      <c r="B6347" t="s">
        <v>50</v>
      </c>
      <c r="C6347">
        <v>1101</v>
      </c>
      <c r="D6347">
        <v>2661</v>
      </c>
      <c r="E6347" s="1">
        <f t="shared" si="99"/>
        <v>413.75422773393461</v>
      </c>
    </row>
    <row r="6348" spans="1:5" x14ac:dyDescent="0.3">
      <c r="A6348" t="s">
        <v>548</v>
      </c>
      <c r="B6348" t="s">
        <v>51</v>
      </c>
      <c r="C6348">
        <v>1101</v>
      </c>
      <c r="D6348">
        <v>2661</v>
      </c>
      <c r="E6348" s="1">
        <f t="shared" si="99"/>
        <v>413.75422773393461</v>
      </c>
    </row>
    <row r="6349" spans="1:5" x14ac:dyDescent="0.3">
      <c r="A6349" t="s">
        <v>548</v>
      </c>
      <c r="B6349" t="s">
        <v>52</v>
      </c>
      <c r="C6349">
        <v>1092</v>
      </c>
      <c r="D6349">
        <v>2661</v>
      </c>
      <c r="E6349" s="1">
        <f t="shared" si="99"/>
        <v>410.37204058624576</v>
      </c>
    </row>
    <row r="6350" spans="1:5" x14ac:dyDescent="0.3">
      <c r="A6350" t="s">
        <v>548</v>
      </c>
      <c r="B6350" t="s">
        <v>4</v>
      </c>
      <c r="C6350">
        <v>1091</v>
      </c>
      <c r="D6350">
        <v>2661</v>
      </c>
      <c r="E6350" s="1">
        <f t="shared" si="99"/>
        <v>409.99624201428037</v>
      </c>
    </row>
    <row r="6351" spans="1:5" x14ac:dyDescent="0.3">
      <c r="A6351" t="s">
        <v>548</v>
      </c>
      <c r="B6351" t="s">
        <v>31</v>
      </c>
      <c r="C6351">
        <v>463</v>
      </c>
      <c r="D6351">
        <v>2661</v>
      </c>
      <c r="E6351" s="1">
        <f t="shared" si="99"/>
        <v>173.99473881999248</v>
      </c>
    </row>
    <row r="6352" spans="1:5" x14ac:dyDescent="0.3">
      <c r="A6352" t="s">
        <v>548</v>
      </c>
      <c r="B6352" t="s">
        <v>31</v>
      </c>
      <c r="C6352">
        <v>1700</v>
      </c>
      <c r="D6352">
        <v>2661</v>
      </c>
      <c r="E6352" s="1">
        <f t="shared" si="99"/>
        <v>638.85757234122514</v>
      </c>
    </row>
    <row r="6353" spans="1:5" x14ac:dyDescent="0.3">
      <c r="A6353" t="s">
        <v>548</v>
      </c>
      <c r="B6353" t="s">
        <v>125</v>
      </c>
      <c r="C6353">
        <v>1700</v>
      </c>
      <c r="D6353">
        <v>2661</v>
      </c>
      <c r="E6353" s="1">
        <f t="shared" si="99"/>
        <v>638.85757234122514</v>
      </c>
    </row>
    <row r="6354" spans="1:5" x14ac:dyDescent="0.3">
      <c r="A6354" t="s">
        <v>548</v>
      </c>
      <c r="B6354" t="s">
        <v>126</v>
      </c>
      <c r="C6354">
        <v>1700</v>
      </c>
      <c r="D6354">
        <v>2661</v>
      </c>
      <c r="E6354" s="1">
        <f t="shared" si="99"/>
        <v>638.85757234122514</v>
      </c>
    </row>
    <row r="6355" spans="1:5" x14ac:dyDescent="0.3">
      <c r="A6355" t="s">
        <v>548</v>
      </c>
      <c r="B6355" t="s">
        <v>127</v>
      </c>
      <c r="C6355">
        <v>1700</v>
      </c>
      <c r="D6355">
        <v>2661</v>
      </c>
      <c r="E6355" s="1">
        <f t="shared" si="99"/>
        <v>638.85757234122514</v>
      </c>
    </row>
    <row r="6356" spans="1:5" x14ac:dyDescent="0.3">
      <c r="A6356" t="s">
        <v>548</v>
      </c>
      <c r="B6356" t="s">
        <v>6</v>
      </c>
      <c r="C6356">
        <v>1787</v>
      </c>
      <c r="D6356">
        <v>2661</v>
      </c>
      <c r="E6356" s="1">
        <f t="shared" si="99"/>
        <v>671.55204810221721</v>
      </c>
    </row>
    <row r="6357" spans="1:5" x14ac:dyDescent="0.3">
      <c r="A6357" t="s">
        <v>548</v>
      </c>
      <c r="B6357" t="s">
        <v>54</v>
      </c>
      <c r="C6357">
        <v>1272</v>
      </c>
      <c r="D6357">
        <v>2661</v>
      </c>
      <c r="E6357" s="1">
        <f t="shared" si="99"/>
        <v>478.01578354002254</v>
      </c>
    </row>
    <row r="6358" spans="1:5" x14ac:dyDescent="0.3">
      <c r="A6358" t="s">
        <v>548</v>
      </c>
      <c r="B6358" t="s">
        <v>54</v>
      </c>
      <c r="C6358">
        <v>1702</v>
      </c>
      <c r="D6358">
        <v>2661</v>
      </c>
      <c r="E6358" s="1">
        <f t="shared" si="99"/>
        <v>639.60916948515603</v>
      </c>
    </row>
    <row r="6359" spans="1:5" x14ac:dyDescent="0.3">
      <c r="A6359" t="s">
        <v>548</v>
      </c>
      <c r="B6359" t="s">
        <v>10</v>
      </c>
      <c r="C6359">
        <v>1493</v>
      </c>
      <c r="D6359">
        <v>2661</v>
      </c>
      <c r="E6359" s="1">
        <f t="shared" si="99"/>
        <v>561.0672679443818</v>
      </c>
    </row>
    <row r="6360" spans="1:5" x14ac:dyDescent="0.3">
      <c r="A6360" t="s">
        <v>548</v>
      </c>
      <c r="B6360" t="s">
        <v>43</v>
      </c>
      <c r="C6360">
        <v>689</v>
      </c>
      <c r="D6360">
        <v>2661</v>
      </c>
      <c r="E6360" s="1">
        <f t="shared" si="99"/>
        <v>258.92521608417889</v>
      </c>
    </row>
    <row r="6361" spans="1:5" x14ac:dyDescent="0.3">
      <c r="A6361" t="s">
        <v>548</v>
      </c>
      <c r="B6361" t="s">
        <v>43</v>
      </c>
      <c r="C6361">
        <v>1031</v>
      </c>
      <c r="D6361">
        <v>2661</v>
      </c>
      <c r="E6361" s="1">
        <f t="shared" si="99"/>
        <v>387.44832769635474</v>
      </c>
    </row>
    <row r="6362" spans="1:5" x14ac:dyDescent="0.3">
      <c r="A6362" t="s">
        <v>548</v>
      </c>
      <c r="B6362" t="s">
        <v>43</v>
      </c>
      <c r="C6362">
        <v>1334</v>
      </c>
      <c r="D6362">
        <v>2661</v>
      </c>
      <c r="E6362" s="1">
        <f t="shared" si="99"/>
        <v>501.31529500187901</v>
      </c>
    </row>
    <row r="6363" spans="1:5" x14ac:dyDescent="0.3">
      <c r="A6363" t="s">
        <v>548</v>
      </c>
      <c r="B6363" t="s">
        <v>44</v>
      </c>
      <c r="C6363">
        <v>1802</v>
      </c>
      <c r="D6363">
        <v>2661</v>
      </c>
      <c r="E6363" s="1">
        <f t="shared" si="99"/>
        <v>677.18902668169858</v>
      </c>
    </row>
    <row r="6364" spans="1:5" x14ac:dyDescent="0.3">
      <c r="A6364" t="s">
        <v>548</v>
      </c>
      <c r="B6364" t="s">
        <v>32</v>
      </c>
      <c r="C6364">
        <v>1573</v>
      </c>
      <c r="D6364">
        <v>2661</v>
      </c>
      <c r="E6364" s="1">
        <f t="shared" si="99"/>
        <v>591.13115370161597</v>
      </c>
    </row>
    <row r="6365" spans="1:5" x14ac:dyDescent="0.3">
      <c r="A6365" t="s">
        <v>548</v>
      </c>
      <c r="B6365" t="s">
        <v>33</v>
      </c>
      <c r="C6365">
        <v>1573</v>
      </c>
      <c r="D6365">
        <v>2661</v>
      </c>
      <c r="E6365" s="1">
        <f t="shared" si="99"/>
        <v>591.13115370161597</v>
      </c>
    </row>
    <row r="6366" spans="1:5" x14ac:dyDescent="0.3">
      <c r="A6366" t="s">
        <v>548</v>
      </c>
      <c r="B6366" t="s">
        <v>33</v>
      </c>
      <c r="C6366">
        <v>1700</v>
      </c>
      <c r="D6366">
        <v>2661</v>
      </c>
      <c r="E6366" s="1">
        <f t="shared" si="99"/>
        <v>638.85757234122514</v>
      </c>
    </row>
    <row r="6367" spans="1:5" x14ac:dyDescent="0.3">
      <c r="A6367" t="s">
        <v>548</v>
      </c>
      <c r="B6367" t="s">
        <v>550</v>
      </c>
      <c r="C6367">
        <v>1739</v>
      </c>
      <c r="D6367">
        <v>2661</v>
      </c>
      <c r="E6367" s="1">
        <f t="shared" si="99"/>
        <v>653.51371664787666</v>
      </c>
    </row>
    <row r="6368" spans="1:5" x14ac:dyDescent="0.3">
      <c r="A6368" t="s">
        <v>548</v>
      </c>
      <c r="B6368" t="s">
        <v>204</v>
      </c>
      <c r="C6368">
        <v>471</v>
      </c>
      <c r="D6368">
        <v>2661</v>
      </c>
      <c r="E6368" s="1">
        <f t="shared" si="99"/>
        <v>177.00112739571588</v>
      </c>
    </row>
    <row r="6369" spans="1:5" x14ac:dyDescent="0.3">
      <c r="A6369" t="s">
        <v>548</v>
      </c>
      <c r="B6369" t="s">
        <v>551</v>
      </c>
      <c r="C6369">
        <v>1340</v>
      </c>
      <c r="D6369">
        <v>2661</v>
      </c>
      <c r="E6369" s="1">
        <f t="shared" si="99"/>
        <v>503.57008643367152</v>
      </c>
    </row>
    <row r="6370" spans="1:5" x14ac:dyDescent="0.3">
      <c r="A6370" t="s">
        <v>548</v>
      </c>
      <c r="B6370" t="s">
        <v>215</v>
      </c>
      <c r="C6370">
        <v>833</v>
      </c>
      <c r="D6370">
        <v>2661</v>
      </c>
      <c r="E6370" s="1">
        <f t="shared" si="99"/>
        <v>313.04021044720031</v>
      </c>
    </row>
    <row r="6371" spans="1:5" x14ac:dyDescent="0.3">
      <c r="A6371" t="s">
        <v>548</v>
      </c>
      <c r="B6371" t="s">
        <v>56</v>
      </c>
      <c r="C6371">
        <v>1272</v>
      </c>
      <c r="D6371">
        <v>2661</v>
      </c>
      <c r="E6371" s="1">
        <f t="shared" si="99"/>
        <v>478.01578354002254</v>
      </c>
    </row>
    <row r="6372" spans="1:5" x14ac:dyDescent="0.3">
      <c r="A6372" t="s">
        <v>548</v>
      </c>
      <c r="B6372" t="s">
        <v>56</v>
      </c>
      <c r="C6372">
        <v>1696</v>
      </c>
      <c r="D6372">
        <v>2661</v>
      </c>
      <c r="E6372" s="1">
        <f t="shared" si="99"/>
        <v>637.35437805336335</v>
      </c>
    </row>
    <row r="6373" spans="1:5" x14ac:dyDescent="0.3">
      <c r="A6373" t="s">
        <v>548</v>
      </c>
      <c r="B6373" t="s">
        <v>56</v>
      </c>
      <c r="C6373">
        <v>1703</v>
      </c>
      <c r="D6373">
        <v>2661</v>
      </c>
      <c r="E6373" s="1">
        <f t="shared" si="99"/>
        <v>639.98496805712136</v>
      </c>
    </row>
    <row r="6374" spans="1:5" x14ac:dyDescent="0.3">
      <c r="A6374" t="s">
        <v>548</v>
      </c>
      <c r="B6374" t="s">
        <v>20</v>
      </c>
      <c r="C6374">
        <v>903</v>
      </c>
      <c r="D6374">
        <v>2661</v>
      </c>
      <c r="E6374" s="1">
        <f t="shared" si="99"/>
        <v>339.34611048478013</v>
      </c>
    </row>
    <row r="6375" spans="1:5" x14ac:dyDescent="0.3">
      <c r="A6375" t="s">
        <v>548</v>
      </c>
      <c r="B6375" t="s">
        <v>20</v>
      </c>
      <c r="C6375">
        <v>1328</v>
      </c>
      <c r="D6375">
        <v>2661</v>
      </c>
      <c r="E6375" s="1">
        <f t="shared" si="99"/>
        <v>499.06050357008644</v>
      </c>
    </row>
    <row r="6376" spans="1:5" x14ac:dyDescent="0.3">
      <c r="A6376" t="s">
        <v>548</v>
      </c>
      <c r="B6376" t="s">
        <v>59</v>
      </c>
      <c r="C6376">
        <v>690</v>
      </c>
      <c r="D6376">
        <v>2661</v>
      </c>
      <c r="E6376" s="1">
        <f t="shared" si="99"/>
        <v>259.30101465614428</v>
      </c>
    </row>
    <row r="6377" spans="1:5" x14ac:dyDescent="0.3">
      <c r="A6377" t="s">
        <v>548</v>
      </c>
      <c r="B6377" t="s">
        <v>14</v>
      </c>
      <c r="C6377">
        <v>1163</v>
      </c>
      <c r="D6377">
        <v>2661</v>
      </c>
      <c r="E6377" s="1">
        <f t="shared" si="99"/>
        <v>437.05373919579102</v>
      </c>
    </row>
    <row r="6378" spans="1:5" x14ac:dyDescent="0.3">
      <c r="A6378" t="s">
        <v>548</v>
      </c>
      <c r="B6378" t="s">
        <v>15</v>
      </c>
      <c r="C6378">
        <v>1163</v>
      </c>
      <c r="D6378">
        <v>2661</v>
      </c>
      <c r="E6378" s="1">
        <f t="shared" si="99"/>
        <v>437.05373919579102</v>
      </c>
    </row>
    <row r="6379" spans="1:5" x14ac:dyDescent="0.3">
      <c r="A6379" t="s">
        <v>548</v>
      </c>
      <c r="B6379" t="s">
        <v>16</v>
      </c>
      <c r="C6379">
        <v>1163</v>
      </c>
      <c r="D6379">
        <v>2661</v>
      </c>
      <c r="E6379" s="1">
        <f t="shared" si="99"/>
        <v>437.05373919579102</v>
      </c>
    </row>
    <row r="6380" spans="1:5" x14ac:dyDescent="0.3">
      <c r="A6380" t="s">
        <v>548</v>
      </c>
      <c r="B6380" t="s">
        <v>23</v>
      </c>
      <c r="C6380">
        <v>1163</v>
      </c>
      <c r="D6380">
        <v>2661</v>
      </c>
      <c r="E6380" s="1">
        <f t="shared" si="99"/>
        <v>437.05373919579102</v>
      </c>
    </row>
    <row r="6381" spans="1:5" x14ac:dyDescent="0.3">
      <c r="A6381" t="s">
        <v>548</v>
      </c>
      <c r="B6381" t="s">
        <v>24</v>
      </c>
      <c r="C6381">
        <v>1163</v>
      </c>
      <c r="D6381">
        <v>2661</v>
      </c>
      <c r="E6381" s="1">
        <f t="shared" si="99"/>
        <v>437.05373919579102</v>
      </c>
    </row>
    <row r="6382" spans="1:5" x14ac:dyDescent="0.3">
      <c r="A6382" t="s">
        <v>548</v>
      </c>
      <c r="B6382" t="s">
        <v>25</v>
      </c>
      <c r="C6382">
        <v>1163</v>
      </c>
      <c r="D6382">
        <v>2661</v>
      </c>
      <c r="E6382" s="1">
        <f t="shared" si="99"/>
        <v>437.05373919579102</v>
      </c>
    </row>
    <row r="6383" spans="1:5" x14ac:dyDescent="0.3">
      <c r="A6383" t="s">
        <v>548</v>
      </c>
      <c r="B6383" t="s">
        <v>18</v>
      </c>
      <c r="C6383">
        <v>746</v>
      </c>
      <c r="D6383">
        <v>2661</v>
      </c>
      <c r="E6383" s="1">
        <f t="shared" si="99"/>
        <v>280.34573468620823</v>
      </c>
    </row>
    <row r="6384" spans="1:5" x14ac:dyDescent="0.3">
      <c r="A6384" t="s">
        <v>548</v>
      </c>
      <c r="B6384" t="s">
        <v>256</v>
      </c>
      <c r="C6384">
        <v>1221</v>
      </c>
      <c r="D6384">
        <v>2661</v>
      </c>
      <c r="E6384" s="1">
        <f t="shared" si="99"/>
        <v>458.85005636978582</v>
      </c>
    </row>
    <row r="6385" spans="1:5" x14ac:dyDescent="0.3">
      <c r="A6385" t="s">
        <v>548</v>
      </c>
      <c r="B6385" t="s">
        <v>121</v>
      </c>
      <c r="C6385">
        <v>1168</v>
      </c>
      <c r="D6385">
        <v>2661</v>
      </c>
      <c r="E6385" s="1">
        <f t="shared" si="99"/>
        <v>438.93273205561815</v>
      </c>
    </row>
    <row r="6386" spans="1:5" x14ac:dyDescent="0.3">
      <c r="A6386" t="s">
        <v>548</v>
      </c>
      <c r="B6386" t="s">
        <v>122</v>
      </c>
      <c r="C6386">
        <v>1166</v>
      </c>
      <c r="D6386">
        <v>2661</v>
      </c>
      <c r="E6386" s="1">
        <f t="shared" si="99"/>
        <v>438.18113491168731</v>
      </c>
    </row>
    <row r="6387" spans="1:5" x14ac:dyDescent="0.3">
      <c r="A6387" t="s">
        <v>548</v>
      </c>
      <c r="B6387" t="s">
        <v>37</v>
      </c>
      <c r="C6387">
        <v>687</v>
      </c>
      <c r="D6387">
        <v>2661</v>
      </c>
      <c r="E6387" s="1">
        <f t="shared" si="99"/>
        <v>258.17361894024805</v>
      </c>
    </row>
    <row r="6388" spans="1:5" x14ac:dyDescent="0.3">
      <c r="A6388" t="s">
        <v>548</v>
      </c>
      <c r="B6388" t="s">
        <v>38</v>
      </c>
      <c r="C6388">
        <v>687</v>
      </c>
      <c r="D6388">
        <v>2661</v>
      </c>
      <c r="E6388" s="1">
        <f t="shared" si="99"/>
        <v>258.17361894024805</v>
      </c>
    </row>
    <row r="6389" spans="1:5" x14ac:dyDescent="0.3">
      <c r="A6389" t="s">
        <v>548</v>
      </c>
      <c r="B6389" t="s">
        <v>64</v>
      </c>
      <c r="C6389">
        <v>468</v>
      </c>
      <c r="D6389">
        <v>2661</v>
      </c>
      <c r="E6389" s="1">
        <f t="shared" si="99"/>
        <v>175.87373167981963</v>
      </c>
    </row>
    <row r="6390" spans="1:5" x14ac:dyDescent="0.3">
      <c r="A6390" t="s">
        <v>548</v>
      </c>
      <c r="B6390" t="s">
        <v>28</v>
      </c>
      <c r="C6390">
        <v>944</v>
      </c>
      <c r="D6390">
        <v>2661</v>
      </c>
      <c r="E6390" s="1">
        <f t="shared" si="99"/>
        <v>354.7538519353626</v>
      </c>
    </row>
    <row r="6391" spans="1:5" x14ac:dyDescent="0.3">
      <c r="A6391" t="s">
        <v>548</v>
      </c>
      <c r="B6391" t="s">
        <v>92</v>
      </c>
      <c r="C6391">
        <v>319</v>
      </c>
      <c r="D6391">
        <v>2661</v>
      </c>
      <c r="E6391" s="1">
        <f t="shared" si="99"/>
        <v>119.87974445697107</v>
      </c>
    </row>
    <row r="6392" spans="1:5" x14ac:dyDescent="0.3">
      <c r="A6392" t="s">
        <v>548</v>
      </c>
      <c r="B6392" t="s">
        <v>92</v>
      </c>
      <c r="C6392">
        <v>743</v>
      </c>
      <c r="D6392">
        <v>2661</v>
      </c>
      <c r="E6392" s="1">
        <f t="shared" si="99"/>
        <v>279.21833897031189</v>
      </c>
    </row>
    <row r="6393" spans="1:5" x14ac:dyDescent="0.3">
      <c r="A6393" t="s">
        <v>548</v>
      </c>
      <c r="B6393" t="s">
        <v>92</v>
      </c>
      <c r="C6393">
        <v>1167</v>
      </c>
      <c r="D6393">
        <v>2661</v>
      </c>
      <c r="E6393" s="1">
        <f t="shared" si="99"/>
        <v>438.55693348365276</v>
      </c>
    </row>
    <row r="6394" spans="1:5" x14ac:dyDescent="0.3">
      <c r="A6394" t="s">
        <v>548</v>
      </c>
      <c r="B6394" t="s">
        <v>29</v>
      </c>
      <c r="C6394">
        <v>1406</v>
      </c>
      <c r="D6394">
        <v>2661</v>
      </c>
      <c r="E6394" s="1">
        <f t="shared" si="99"/>
        <v>528.37279218338972</v>
      </c>
    </row>
    <row r="6395" spans="1:5" x14ac:dyDescent="0.3">
      <c r="A6395" t="s">
        <v>548</v>
      </c>
      <c r="B6395" t="s">
        <v>58</v>
      </c>
      <c r="C6395">
        <v>1527</v>
      </c>
      <c r="D6395">
        <v>2661</v>
      </c>
      <c r="E6395" s="1">
        <f t="shared" si="99"/>
        <v>573.84441939120632</v>
      </c>
    </row>
    <row r="6396" spans="1:5" x14ac:dyDescent="0.3">
      <c r="A6396" t="s">
        <v>548</v>
      </c>
      <c r="B6396" t="s">
        <v>195</v>
      </c>
      <c r="C6396">
        <v>572</v>
      </c>
      <c r="D6396">
        <v>2661</v>
      </c>
      <c r="E6396" s="1">
        <f t="shared" si="99"/>
        <v>214.95678316422399</v>
      </c>
    </row>
    <row r="6397" spans="1:5" x14ac:dyDescent="0.3">
      <c r="A6397" t="s">
        <v>548</v>
      </c>
      <c r="B6397" t="s">
        <v>171</v>
      </c>
      <c r="C6397">
        <v>1539</v>
      </c>
      <c r="D6397">
        <v>2661</v>
      </c>
      <c r="E6397" s="1">
        <f t="shared" si="99"/>
        <v>578.35400225479134</v>
      </c>
    </row>
    <row r="6398" spans="1:5" x14ac:dyDescent="0.3">
      <c r="A6398" t="s">
        <v>548</v>
      </c>
      <c r="B6398" t="s">
        <v>41</v>
      </c>
      <c r="C6398">
        <v>1395</v>
      </c>
      <c r="D6398">
        <v>2661</v>
      </c>
      <c r="E6398" s="1">
        <f t="shared" si="99"/>
        <v>524.23900789177003</v>
      </c>
    </row>
    <row r="6399" spans="1:5" x14ac:dyDescent="0.3">
      <c r="A6399" t="s">
        <v>548</v>
      </c>
      <c r="B6399" t="s">
        <v>42</v>
      </c>
      <c r="C6399">
        <v>1166</v>
      </c>
      <c r="D6399">
        <v>2661</v>
      </c>
      <c r="E6399" s="1">
        <f t="shared" si="99"/>
        <v>438.18113491168731</v>
      </c>
    </row>
    <row r="6400" spans="1:5" x14ac:dyDescent="0.3">
      <c r="A6400" t="s">
        <v>548</v>
      </c>
      <c r="B6400" t="s">
        <v>19</v>
      </c>
      <c r="C6400">
        <v>743</v>
      </c>
      <c r="D6400">
        <v>2661</v>
      </c>
      <c r="E6400" s="1">
        <f t="shared" si="99"/>
        <v>279.21833897031189</v>
      </c>
    </row>
    <row r="6401" spans="1:5" x14ac:dyDescent="0.3">
      <c r="A6401" t="s">
        <v>548</v>
      </c>
      <c r="B6401" t="s">
        <v>19</v>
      </c>
      <c r="C6401">
        <v>1167</v>
      </c>
      <c r="D6401">
        <v>2661</v>
      </c>
      <c r="E6401" s="1">
        <f t="shared" si="99"/>
        <v>438.55693348365276</v>
      </c>
    </row>
    <row r="6402" spans="1:5" x14ac:dyDescent="0.3">
      <c r="A6402" t="s">
        <v>548</v>
      </c>
      <c r="B6402" t="s">
        <v>19</v>
      </c>
      <c r="C6402">
        <v>1168</v>
      </c>
      <c r="D6402">
        <v>2661</v>
      </c>
      <c r="E6402" s="1">
        <f t="shared" si="99"/>
        <v>438.93273205561815</v>
      </c>
    </row>
    <row r="6403" spans="1:5" x14ac:dyDescent="0.3">
      <c r="A6403" t="s">
        <v>548</v>
      </c>
      <c r="B6403" t="s">
        <v>549</v>
      </c>
      <c r="C6403">
        <v>1539</v>
      </c>
      <c r="D6403">
        <v>2661</v>
      </c>
      <c r="E6403" s="1">
        <f t="shared" ref="E6403:E6466" si="100">(C6403/D6403)*1000</f>
        <v>578.35400225479134</v>
      </c>
    </row>
    <row r="6404" spans="1:5" x14ac:dyDescent="0.3">
      <c r="A6404" t="s">
        <v>548</v>
      </c>
      <c r="B6404" t="s">
        <v>200</v>
      </c>
      <c r="C6404">
        <v>1332</v>
      </c>
      <c r="D6404">
        <v>2661</v>
      </c>
      <c r="E6404" s="1">
        <f t="shared" si="100"/>
        <v>500.56369785794817</v>
      </c>
    </row>
    <row r="6405" spans="1:5" x14ac:dyDescent="0.3">
      <c r="A6405" t="s">
        <v>548</v>
      </c>
      <c r="B6405" t="s">
        <v>133</v>
      </c>
      <c r="C6405">
        <v>1109</v>
      </c>
      <c r="D6405">
        <v>2661</v>
      </c>
      <c r="E6405" s="1">
        <f t="shared" si="100"/>
        <v>416.76061630965808</v>
      </c>
    </row>
    <row r="6406" spans="1:5" x14ac:dyDescent="0.3">
      <c r="A6406" t="s">
        <v>548</v>
      </c>
      <c r="B6406" t="s">
        <v>133</v>
      </c>
      <c r="C6406">
        <v>1541</v>
      </c>
      <c r="D6406">
        <v>2661</v>
      </c>
      <c r="E6406" s="1">
        <f t="shared" si="100"/>
        <v>579.10559939872235</v>
      </c>
    </row>
    <row r="6407" spans="1:5" x14ac:dyDescent="0.3">
      <c r="A6407" t="s">
        <v>548</v>
      </c>
      <c r="B6407" t="s">
        <v>133</v>
      </c>
      <c r="C6407">
        <v>1543</v>
      </c>
      <c r="D6407">
        <v>2661</v>
      </c>
      <c r="E6407" s="1">
        <f t="shared" si="100"/>
        <v>579.85719654265313</v>
      </c>
    </row>
    <row r="6408" spans="1:5" x14ac:dyDescent="0.3">
      <c r="A6408" t="s">
        <v>548</v>
      </c>
      <c r="B6408" t="s">
        <v>68</v>
      </c>
      <c r="C6408">
        <v>1288</v>
      </c>
      <c r="D6408">
        <v>2661</v>
      </c>
      <c r="E6408" s="1">
        <f t="shared" si="100"/>
        <v>484.02856069146935</v>
      </c>
    </row>
    <row r="6409" spans="1:5" x14ac:dyDescent="0.3">
      <c r="A6409" t="s">
        <v>548</v>
      </c>
      <c r="B6409" t="s">
        <v>74</v>
      </c>
      <c r="C6409">
        <v>143</v>
      </c>
      <c r="D6409">
        <v>2661</v>
      </c>
      <c r="E6409" s="1">
        <f t="shared" si="100"/>
        <v>53.739195791055998</v>
      </c>
    </row>
    <row r="6410" spans="1:5" x14ac:dyDescent="0.3">
      <c r="A6410" t="s">
        <v>548</v>
      </c>
      <c r="B6410" t="s">
        <v>76</v>
      </c>
      <c r="C6410">
        <v>143</v>
      </c>
      <c r="D6410">
        <v>2661</v>
      </c>
      <c r="E6410" s="1">
        <f t="shared" si="100"/>
        <v>53.739195791055998</v>
      </c>
    </row>
    <row r="6411" spans="1:5" x14ac:dyDescent="0.3">
      <c r="A6411" t="s">
        <v>548</v>
      </c>
      <c r="B6411" t="s">
        <v>84</v>
      </c>
      <c r="C6411">
        <v>1163</v>
      </c>
      <c r="D6411">
        <v>2661</v>
      </c>
      <c r="E6411" s="1">
        <f t="shared" si="100"/>
        <v>437.05373919579102</v>
      </c>
    </row>
    <row r="6412" spans="1:5" x14ac:dyDescent="0.3">
      <c r="A6412" t="s">
        <v>548</v>
      </c>
      <c r="B6412" t="s">
        <v>49</v>
      </c>
      <c r="C6412">
        <v>931</v>
      </c>
      <c r="D6412">
        <v>2661</v>
      </c>
      <c r="E6412" s="1">
        <f t="shared" si="100"/>
        <v>349.86847049981213</v>
      </c>
    </row>
    <row r="6413" spans="1:5" x14ac:dyDescent="0.3">
      <c r="A6413" t="s">
        <v>548</v>
      </c>
      <c r="B6413" t="s">
        <v>50</v>
      </c>
      <c r="C6413">
        <v>940</v>
      </c>
      <c r="D6413">
        <v>2661</v>
      </c>
      <c r="E6413" s="1">
        <f t="shared" si="100"/>
        <v>353.25065764750099</v>
      </c>
    </row>
    <row r="6414" spans="1:5" x14ac:dyDescent="0.3">
      <c r="A6414" t="s">
        <v>548</v>
      </c>
      <c r="B6414" t="s">
        <v>51</v>
      </c>
      <c r="C6414">
        <v>940</v>
      </c>
      <c r="D6414">
        <v>2661</v>
      </c>
      <c r="E6414" s="1">
        <f t="shared" si="100"/>
        <v>353.25065764750099</v>
      </c>
    </row>
    <row r="6415" spans="1:5" x14ac:dyDescent="0.3">
      <c r="A6415" t="s">
        <v>548</v>
      </c>
      <c r="B6415" t="s">
        <v>52</v>
      </c>
      <c r="C6415">
        <v>931</v>
      </c>
      <c r="D6415">
        <v>2661</v>
      </c>
      <c r="E6415" s="1">
        <f t="shared" si="100"/>
        <v>349.86847049981213</v>
      </c>
    </row>
    <row r="6416" spans="1:5" x14ac:dyDescent="0.3">
      <c r="A6416" t="s">
        <v>548</v>
      </c>
      <c r="B6416" t="s">
        <v>4</v>
      </c>
      <c r="C6416">
        <v>930</v>
      </c>
      <c r="D6416">
        <v>2661</v>
      </c>
      <c r="E6416" s="1">
        <f t="shared" si="100"/>
        <v>349.49267192784669</v>
      </c>
    </row>
    <row r="6417" spans="1:5" x14ac:dyDescent="0.3">
      <c r="A6417" t="s">
        <v>548</v>
      </c>
      <c r="B6417" t="s">
        <v>31</v>
      </c>
      <c r="C6417">
        <v>302</v>
      </c>
      <c r="D6417">
        <v>2661</v>
      </c>
      <c r="E6417" s="1">
        <f t="shared" si="100"/>
        <v>113.49116873355881</v>
      </c>
    </row>
    <row r="6418" spans="1:5" x14ac:dyDescent="0.3">
      <c r="A6418" t="s">
        <v>548</v>
      </c>
      <c r="B6418" t="s">
        <v>31</v>
      </c>
      <c r="C6418">
        <v>1539</v>
      </c>
      <c r="D6418">
        <v>2661</v>
      </c>
      <c r="E6418" s="1">
        <f t="shared" si="100"/>
        <v>578.35400225479134</v>
      </c>
    </row>
    <row r="6419" spans="1:5" x14ac:dyDescent="0.3">
      <c r="A6419" t="s">
        <v>548</v>
      </c>
      <c r="B6419" t="s">
        <v>125</v>
      </c>
      <c r="C6419">
        <v>1539</v>
      </c>
      <c r="D6419">
        <v>2661</v>
      </c>
      <c r="E6419" s="1">
        <f t="shared" si="100"/>
        <v>578.35400225479134</v>
      </c>
    </row>
    <row r="6420" spans="1:5" x14ac:dyDescent="0.3">
      <c r="A6420" t="s">
        <v>548</v>
      </c>
      <c r="B6420" t="s">
        <v>126</v>
      </c>
      <c r="C6420">
        <v>1539</v>
      </c>
      <c r="D6420">
        <v>2661</v>
      </c>
      <c r="E6420" s="1">
        <f t="shared" si="100"/>
        <v>578.35400225479134</v>
      </c>
    </row>
    <row r="6421" spans="1:5" x14ac:dyDescent="0.3">
      <c r="A6421" t="s">
        <v>548</v>
      </c>
      <c r="B6421" t="s">
        <v>127</v>
      </c>
      <c r="C6421">
        <v>1539</v>
      </c>
      <c r="D6421">
        <v>2661</v>
      </c>
      <c r="E6421" s="1">
        <f t="shared" si="100"/>
        <v>578.35400225479134</v>
      </c>
    </row>
    <row r="6422" spans="1:5" x14ac:dyDescent="0.3">
      <c r="A6422" t="s">
        <v>548</v>
      </c>
      <c r="B6422" t="s">
        <v>6</v>
      </c>
      <c r="C6422">
        <v>1626</v>
      </c>
      <c r="D6422">
        <v>2661</v>
      </c>
      <c r="E6422" s="1">
        <f t="shared" si="100"/>
        <v>611.04847801578353</v>
      </c>
    </row>
    <row r="6423" spans="1:5" x14ac:dyDescent="0.3">
      <c r="A6423" t="s">
        <v>548</v>
      </c>
      <c r="B6423" t="s">
        <v>54</v>
      </c>
      <c r="C6423">
        <v>1111</v>
      </c>
      <c r="D6423">
        <v>2661</v>
      </c>
      <c r="E6423" s="1">
        <f t="shared" si="100"/>
        <v>417.51221345358886</v>
      </c>
    </row>
    <row r="6424" spans="1:5" x14ac:dyDescent="0.3">
      <c r="A6424" t="s">
        <v>548</v>
      </c>
      <c r="B6424" t="s">
        <v>54</v>
      </c>
      <c r="C6424">
        <v>1541</v>
      </c>
      <c r="D6424">
        <v>2661</v>
      </c>
      <c r="E6424" s="1">
        <f t="shared" si="100"/>
        <v>579.10559939872235</v>
      </c>
    </row>
    <row r="6425" spans="1:5" x14ac:dyDescent="0.3">
      <c r="A6425" t="s">
        <v>548</v>
      </c>
      <c r="B6425" t="s">
        <v>10</v>
      </c>
      <c r="C6425">
        <v>1332</v>
      </c>
      <c r="D6425">
        <v>2661</v>
      </c>
      <c r="E6425" s="1">
        <f t="shared" si="100"/>
        <v>500.56369785794817</v>
      </c>
    </row>
    <row r="6426" spans="1:5" x14ac:dyDescent="0.3">
      <c r="A6426" t="s">
        <v>548</v>
      </c>
      <c r="B6426" t="s">
        <v>43</v>
      </c>
      <c r="C6426">
        <v>528</v>
      </c>
      <c r="D6426">
        <v>2661</v>
      </c>
      <c r="E6426" s="1">
        <f t="shared" si="100"/>
        <v>198.4216459977452</v>
      </c>
    </row>
    <row r="6427" spans="1:5" x14ac:dyDescent="0.3">
      <c r="A6427" t="s">
        <v>548</v>
      </c>
      <c r="B6427" t="s">
        <v>43</v>
      </c>
      <c r="C6427">
        <v>870</v>
      </c>
      <c r="D6427">
        <v>2661</v>
      </c>
      <c r="E6427" s="1">
        <f t="shared" si="100"/>
        <v>326.94475760992111</v>
      </c>
    </row>
    <row r="6428" spans="1:5" x14ac:dyDescent="0.3">
      <c r="A6428" t="s">
        <v>548</v>
      </c>
      <c r="B6428" t="s">
        <v>43</v>
      </c>
      <c r="C6428">
        <v>1173</v>
      </c>
      <c r="D6428">
        <v>2661</v>
      </c>
      <c r="E6428" s="1">
        <f t="shared" si="100"/>
        <v>440.81172491544532</v>
      </c>
    </row>
    <row r="6429" spans="1:5" x14ac:dyDescent="0.3">
      <c r="A6429" t="s">
        <v>548</v>
      </c>
      <c r="B6429" t="s">
        <v>44</v>
      </c>
      <c r="C6429">
        <v>1641</v>
      </c>
      <c r="D6429">
        <v>2661</v>
      </c>
      <c r="E6429" s="1">
        <f t="shared" si="100"/>
        <v>616.68545659526501</v>
      </c>
    </row>
    <row r="6430" spans="1:5" x14ac:dyDescent="0.3">
      <c r="A6430" t="s">
        <v>548</v>
      </c>
      <c r="B6430" t="s">
        <v>32</v>
      </c>
      <c r="C6430">
        <v>1412</v>
      </c>
      <c r="D6430">
        <v>2661</v>
      </c>
      <c r="E6430" s="1">
        <f t="shared" si="100"/>
        <v>530.62758361518229</v>
      </c>
    </row>
    <row r="6431" spans="1:5" x14ac:dyDescent="0.3">
      <c r="A6431" t="s">
        <v>548</v>
      </c>
      <c r="B6431" t="s">
        <v>33</v>
      </c>
      <c r="C6431">
        <v>1412</v>
      </c>
      <c r="D6431">
        <v>2661</v>
      </c>
      <c r="E6431" s="1">
        <f t="shared" si="100"/>
        <v>530.62758361518229</v>
      </c>
    </row>
    <row r="6432" spans="1:5" x14ac:dyDescent="0.3">
      <c r="A6432" t="s">
        <v>548</v>
      </c>
      <c r="B6432" t="s">
        <v>33</v>
      </c>
      <c r="C6432">
        <v>1539</v>
      </c>
      <c r="D6432">
        <v>2661</v>
      </c>
      <c r="E6432" s="1">
        <f t="shared" si="100"/>
        <v>578.35400225479134</v>
      </c>
    </row>
    <row r="6433" spans="1:5" x14ac:dyDescent="0.3">
      <c r="A6433" t="s">
        <v>548</v>
      </c>
      <c r="B6433" t="s">
        <v>550</v>
      </c>
      <c r="C6433">
        <v>1578</v>
      </c>
      <c r="D6433">
        <v>2661</v>
      </c>
      <c r="E6433" s="1">
        <f t="shared" si="100"/>
        <v>593.01014656144298</v>
      </c>
    </row>
    <row r="6434" spans="1:5" x14ac:dyDescent="0.3">
      <c r="A6434" t="s">
        <v>548</v>
      </c>
      <c r="B6434" t="s">
        <v>204</v>
      </c>
      <c r="C6434">
        <v>632</v>
      </c>
      <c r="D6434">
        <v>2661</v>
      </c>
      <c r="E6434" s="1">
        <f t="shared" si="100"/>
        <v>237.50469748214957</v>
      </c>
    </row>
    <row r="6435" spans="1:5" x14ac:dyDescent="0.3">
      <c r="A6435" t="s">
        <v>548</v>
      </c>
      <c r="B6435" t="s">
        <v>551</v>
      </c>
      <c r="C6435">
        <v>1179</v>
      </c>
      <c r="D6435">
        <v>2661</v>
      </c>
      <c r="E6435" s="1">
        <f t="shared" si="100"/>
        <v>443.06651634723789</v>
      </c>
    </row>
    <row r="6436" spans="1:5" x14ac:dyDescent="0.3">
      <c r="A6436" t="s">
        <v>548</v>
      </c>
      <c r="B6436" t="s">
        <v>215</v>
      </c>
      <c r="C6436">
        <v>672</v>
      </c>
      <c r="D6436">
        <v>2661</v>
      </c>
      <c r="E6436" s="1">
        <f t="shared" si="100"/>
        <v>252.53664036076663</v>
      </c>
    </row>
    <row r="6437" spans="1:5" x14ac:dyDescent="0.3">
      <c r="A6437" t="s">
        <v>548</v>
      </c>
      <c r="B6437" t="s">
        <v>56</v>
      </c>
      <c r="C6437">
        <v>1111</v>
      </c>
      <c r="D6437">
        <v>2661</v>
      </c>
      <c r="E6437" s="1">
        <f t="shared" si="100"/>
        <v>417.51221345358886</v>
      </c>
    </row>
    <row r="6438" spans="1:5" x14ac:dyDescent="0.3">
      <c r="A6438" t="s">
        <v>548</v>
      </c>
      <c r="B6438" t="s">
        <v>56</v>
      </c>
      <c r="C6438">
        <v>1535</v>
      </c>
      <c r="D6438">
        <v>2661</v>
      </c>
      <c r="E6438" s="1">
        <f t="shared" si="100"/>
        <v>576.85080796692978</v>
      </c>
    </row>
    <row r="6439" spans="1:5" x14ac:dyDescent="0.3">
      <c r="A6439" t="s">
        <v>548</v>
      </c>
      <c r="B6439" t="s">
        <v>56</v>
      </c>
      <c r="C6439">
        <v>1542</v>
      </c>
      <c r="D6439">
        <v>2661</v>
      </c>
      <c r="E6439" s="1">
        <f t="shared" si="100"/>
        <v>579.48139797068779</v>
      </c>
    </row>
    <row r="6440" spans="1:5" x14ac:dyDescent="0.3">
      <c r="A6440" t="s">
        <v>548</v>
      </c>
      <c r="B6440" t="s">
        <v>20</v>
      </c>
      <c r="C6440">
        <v>742</v>
      </c>
      <c r="D6440">
        <v>2661</v>
      </c>
      <c r="E6440" s="1">
        <f t="shared" si="100"/>
        <v>278.8425403983465</v>
      </c>
    </row>
    <row r="6441" spans="1:5" x14ac:dyDescent="0.3">
      <c r="A6441" t="s">
        <v>548</v>
      </c>
      <c r="B6441" t="s">
        <v>20</v>
      </c>
      <c r="C6441">
        <v>1167</v>
      </c>
      <c r="D6441">
        <v>2661</v>
      </c>
      <c r="E6441" s="1">
        <f t="shared" si="100"/>
        <v>438.55693348365276</v>
      </c>
    </row>
    <row r="6442" spans="1:5" x14ac:dyDescent="0.3">
      <c r="A6442" t="s">
        <v>548</v>
      </c>
      <c r="B6442" t="s">
        <v>59</v>
      </c>
      <c r="C6442">
        <v>529</v>
      </c>
      <c r="D6442">
        <v>2661</v>
      </c>
      <c r="E6442" s="1">
        <f t="shared" si="100"/>
        <v>198.79744456971062</v>
      </c>
    </row>
    <row r="6443" spans="1:5" x14ac:dyDescent="0.3">
      <c r="A6443" t="s">
        <v>552</v>
      </c>
      <c r="B6443" t="s">
        <v>45</v>
      </c>
      <c r="C6443">
        <v>227</v>
      </c>
      <c r="D6443">
        <v>2030</v>
      </c>
      <c r="E6443" s="1">
        <f t="shared" si="100"/>
        <v>111.82266009852216</v>
      </c>
    </row>
    <row r="6444" spans="1:5" x14ac:dyDescent="0.3">
      <c r="A6444" t="s">
        <v>553</v>
      </c>
      <c r="B6444" t="s">
        <v>18</v>
      </c>
      <c r="C6444">
        <v>4665</v>
      </c>
      <c r="D6444">
        <v>4962</v>
      </c>
      <c r="E6444" s="1">
        <f t="shared" si="100"/>
        <v>940.14510278113664</v>
      </c>
    </row>
    <row r="6445" spans="1:5" x14ac:dyDescent="0.3">
      <c r="A6445" t="s">
        <v>553</v>
      </c>
      <c r="B6445" t="s">
        <v>19</v>
      </c>
      <c r="C6445">
        <v>4665</v>
      </c>
      <c r="D6445">
        <v>4962</v>
      </c>
      <c r="E6445" s="1">
        <f t="shared" si="100"/>
        <v>940.14510278113664</v>
      </c>
    </row>
    <row r="6446" spans="1:5" x14ac:dyDescent="0.3">
      <c r="A6446" t="s">
        <v>553</v>
      </c>
      <c r="B6446" t="s">
        <v>18</v>
      </c>
      <c r="C6446">
        <v>4541</v>
      </c>
      <c r="D6446">
        <v>4962</v>
      </c>
      <c r="E6446" s="1">
        <f t="shared" si="100"/>
        <v>915.15517936316007</v>
      </c>
    </row>
    <row r="6447" spans="1:5" x14ac:dyDescent="0.3">
      <c r="A6447" t="s">
        <v>553</v>
      </c>
      <c r="B6447" t="s">
        <v>19</v>
      </c>
      <c r="C6447">
        <v>4541</v>
      </c>
      <c r="D6447">
        <v>4962</v>
      </c>
      <c r="E6447" s="1">
        <f t="shared" si="100"/>
        <v>915.15517936316007</v>
      </c>
    </row>
    <row r="6448" spans="1:5" x14ac:dyDescent="0.3">
      <c r="A6448" t="s">
        <v>554</v>
      </c>
      <c r="B6448" t="s">
        <v>29</v>
      </c>
      <c r="C6448">
        <v>2391</v>
      </c>
      <c r="D6448">
        <v>3117</v>
      </c>
      <c r="E6448" s="1">
        <f t="shared" si="100"/>
        <v>767.08373435996145</v>
      </c>
    </row>
    <row r="6449" spans="1:5" x14ac:dyDescent="0.3">
      <c r="A6449" t="s">
        <v>554</v>
      </c>
      <c r="B6449" t="s">
        <v>29</v>
      </c>
      <c r="C6449">
        <v>2215</v>
      </c>
      <c r="D6449">
        <v>3117</v>
      </c>
      <c r="E6449" s="1">
        <f t="shared" si="100"/>
        <v>710.6191851138916</v>
      </c>
    </row>
    <row r="6450" spans="1:5" x14ac:dyDescent="0.3">
      <c r="A6450" t="s">
        <v>555</v>
      </c>
      <c r="B6450" t="s">
        <v>14</v>
      </c>
      <c r="C6450">
        <v>775</v>
      </c>
      <c r="D6450">
        <v>1030</v>
      </c>
      <c r="E6450" s="1">
        <f t="shared" si="100"/>
        <v>752.42718446601941</v>
      </c>
    </row>
    <row r="6451" spans="1:5" x14ac:dyDescent="0.3">
      <c r="A6451" t="s">
        <v>555</v>
      </c>
      <c r="B6451" t="s">
        <v>15</v>
      </c>
      <c r="C6451">
        <v>775</v>
      </c>
      <c r="D6451">
        <v>1030</v>
      </c>
      <c r="E6451" s="1">
        <f t="shared" si="100"/>
        <v>752.42718446601941</v>
      </c>
    </row>
    <row r="6452" spans="1:5" x14ac:dyDescent="0.3">
      <c r="A6452" t="s">
        <v>555</v>
      </c>
      <c r="B6452" t="s">
        <v>16</v>
      </c>
      <c r="C6452">
        <v>775</v>
      </c>
      <c r="D6452">
        <v>1030</v>
      </c>
      <c r="E6452" s="1">
        <f t="shared" si="100"/>
        <v>752.42718446601941</v>
      </c>
    </row>
    <row r="6453" spans="1:5" x14ac:dyDescent="0.3">
      <c r="A6453" t="s">
        <v>555</v>
      </c>
      <c r="B6453" t="s">
        <v>23</v>
      </c>
      <c r="C6453">
        <v>775</v>
      </c>
      <c r="D6453">
        <v>1030</v>
      </c>
      <c r="E6453" s="1">
        <f t="shared" si="100"/>
        <v>752.42718446601941</v>
      </c>
    </row>
    <row r="6454" spans="1:5" x14ac:dyDescent="0.3">
      <c r="A6454" t="s">
        <v>555</v>
      </c>
      <c r="B6454" t="s">
        <v>24</v>
      </c>
      <c r="C6454">
        <v>775</v>
      </c>
      <c r="D6454">
        <v>1030</v>
      </c>
      <c r="E6454" s="1">
        <f t="shared" si="100"/>
        <v>752.42718446601941</v>
      </c>
    </row>
    <row r="6455" spans="1:5" x14ac:dyDescent="0.3">
      <c r="A6455" t="s">
        <v>555</v>
      </c>
      <c r="B6455" t="s">
        <v>25</v>
      </c>
      <c r="C6455">
        <v>775</v>
      </c>
      <c r="D6455">
        <v>1030</v>
      </c>
      <c r="E6455" s="1">
        <f t="shared" si="100"/>
        <v>752.42718446601941</v>
      </c>
    </row>
    <row r="6456" spans="1:5" x14ac:dyDescent="0.3">
      <c r="A6456" t="s">
        <v>555</v>
      </c>
      <c r="B6456" t="s">
        <v>556</v>
      </c>
      <c r="C6456">
        <v>622</v>
      </c>
      <c r="D6456">
        <v>1030</v>
      </c>
      <c r="E6456" s="1">
        <f t="shared" si="100"/>
        <v>603.88349514563106</v>
      </c>
    </row>
    <row r="6457" spans="1:5" x14ac:dyDescent="0.3">
      <c r="A6457" t="s">
        <v>555</v>
      </c>
      <c r="B6457" t="s">
        <v>121</v>
      </c>
      <c r="C6457">
        <v>227</v>
      </c>
      <c r="D6457">
        <v>1030</v>
      </c>
      <c r="E6457" s="1">
        <f t="shared" si="100"/>
        <v>220.38834951456309</v>
      </c>
    </row>
    <row r="6458" spans="1:5" x14ac:dyDescent="0.3">
      <c r="A6458" t="s">
        <v>555</v>
      </c>
      <c r="B6458" t="s">
        <v>122</v>
      </c>
      <c r="C6458">
        <v>227</v>
      </c>
      <c r="D6458">
        <v>1030</v>
      </c>
      <c r="E6458" s="1">
        <f t="shared" si="100"/>
        <v>220.38834951456309</v>
      </c>
    </row>
    <row r="6459" spans="1:5" x14ac:dyDescent="0.3">
      <c r="A6459" t="s">
        <v>555</v>
      </c>
      <c r="B6459" t="s">
        <v>78</v>
      </c>
      <c r="C6459">
        <v>48</v>
      </c>
      <c r="D6459">
        <v>1030</v>
      </c>
      <c r="E6459" s="1">
        <f t="shared" si="100"/>
        <v>46.601941747572816</v>
      </c>
    </row>
    <row r="6460" spans="1:5" x14ac:dyDescent="0.3">
      <c r="A6460" t="s">
        <v>555</v>
      </c>
      <c r="B6460" t="s">
        <v>79</v>
      </c>
      <c r="C6460">
        <v>52</v>
      </c>
      <c r="D6460">
        <v>1030</v>
      </c>
      <c r="E6460" s="1">
        <f t="shared" si="100"/>
        <v>50.485436893203882</v>
      </c>
    </row>
    <row r="6461" spans="1:5" x14ac:dyDescent="0.3">
      <c r="A6461" t="s">
        <v>555</v>
      </c>
      <c r="B6461" t="s">
        <v>80</v>
      </c>
      <c r="C6461">
        <v>52</v>
      </c>
      <c r="D6461">
        <v>1030</v>
      </c>
      <c r="E6461" s="1">
        <f t="shared" si="100"/>
        <v>50.485436893203882</v>
      </c>
    </row>
    <row r="6462" spans="1:5" x14ac:dyDescent="0.3">
      <c r="A6462" t="s">
        <v>555</v>
      </c>
      <c r="B6462" t="s">
        <v>29</v>
      </c>
      <c r="C6462">
        <v>284</v>
      </c>
      <c r="D6462">
        <v>1030</v>
      </c>
      <c r="E6462" s="1">
        <f t="shared" si="100"/>
        <v>275.72815533980582</v>
      </c>
    </row>
    <row r="6463" spans="1:5" x14ac:dyDescent="0.3">
      <c r="A6463" t="s">
        <v>555</v>
      </c>
      <c r="B6463" t="s">
        <v>104</v>
      </c>
      <c r="C6463">
        <v>803</v>
      </c>
      <c r="D6463">
        <v>1030</v>
      </c>
      <c r="E6463" s="1">
        <f t="shared" si="100"/>
        <v>779.61165048543694</v>
      </c>
    </row>
    <row r="6464" spans="1:5" x14ac:dyDescent="0.3">
      <c r="A6464" t="s">
        <v>555</v>
      </c>
      <c r="B6464" t="s">
        <v>84</v>
      </c>
      <c r="C6464">
        <v>228</v>
      </c>
      <c r="D6464">
        <v>1030</v>
      </c>
      <c r="E6464" s="1">
        <f t="shared" si="100"/>
        <v>221.35922330097088</v>
      </c>
    </row>
    <row r="6465" spans="1:5" x14ac:dyDescent="0.3">
      <c r="A6465" t="s">
        <v>555</v>
      </c>
      <c r="B6465" t="s">
        <v>123</v>
      </c>
      <c r="C6465">
        <v>228</v>
      </c>
      <c r="D6465">
        <v>1030</v>
      </c>
      <c r="E6465" s="1">
        <f t="shared" si="100"/>
        <v>221.35922330097088</v>
      </c>
    </row>
    <row r="6466" spans="1:5" x14ac:dyDescent="0.3">
      <c r="A6466" t="s">
        <v>555</v>
      </c>
      <c r="B6466" t="s">
        <v>49</v>
      </c>
      <c r="C6466">
        <v>66</v>
      </c>
      <c r="D6466">
        <v>1030</v>
      </c>
      <c r="E6466" s="1">
        <f t="shared" si="100"/>
        <v>64.077669902912618</v>
      </c>
    </row>
    <row r="6467" spans="1:5" x14ac:dyDescent="0.3">
      <c r="A6467" t="s">
        <v>555</v>
      </c>
      <c r="B6467" t="s">
        <v>49</v>
      </c>
      <c r="C6467">
        <v>470</v>
      </c>
      <c r="D6467">
        <v>1030</v>
      </c>
      <c r="E6467" s="1">
        <f t="shared" ref="E6467:E6530" si="101">(C6467/D6467)*1000</f>
        <v>456.31067961165053</v>
      </c>
    </row>
    <row r="6468" spans="1:5" x14ac:dyDescent="0.3">
      <c r="A6468" t="s">
        <v>555</v>
      </c>
      <c r="B6468" t="s">
        <v>50</v>
      </c>
      <c r="C6468">
        <v>65</v>
      </c>
      <c r="D6468">
        <v>1030</v>
      </c>
      <c r="E6468" s="1">
        <f t="shared" si="101"/>
        <v>63.106796116504853</v>
      </c>
    </row>
    <row r="6469" spans="1:5" x14ac:dyDescent="0.3">
      <c r="A6469" t="s">
        <v>555</v>
      </c>
      <c r="B6469" t="s">
        <v>50</v>
      </c>
      <c r="C6469">
        <v>469</v>
      </c>
      <c r="D6469">
        <v>1030</v>
      </c>
      <c r="E6469" s="1">
        <f t="shared" si="101"/>
        <v>455.33980582524271</v>
      </c>
    </row>
    <row r="6470" spans="1:5" x14ac:dyDescent="0.3">
      <c r="A6470" t="s">
        <v>555</v>
      </c>
      <c r="B6470" t="s">
        <v>51</v>
      </c>
      <c r="C6470">
        <v>65</v>
      </c>
      <c r="D6470">
        <v>1030</v>
      </c>
      <c r="E6470" s="1">
        <f t="shared" si="101"/>
        <v>63.106796116504853</v>
      </c>
    </row>
    <row r="6471" spans="1:5" x14ac:dyDescent="0.3">
      <c r="A6471" t="s">
        <v>555</v>
      </c>
      <c r="B6471" t="s">
        <v>51</v>
      </c>
      <c r="C6471">
        <v>471</v>
      </c>
      <c r="D6471">
        <v>1030</v>
      </c>
      <c r="E6471" s="1">
        <f t="shared" si="101"/>
        <v>457.28155339805824</v>
      </c>
    </row>
    <row r="6472" spans="1:5" x14ac:dyDescent="0.3">
      <c r="A6472" t="s">
        <v>555</v>
      </c>
      <c r="B6472" t="s">
        <v>52</v>
      </c>
      <c r="C6472">
        <v>66</v>
      </c>
      <c r="D6472">
        <v>1030</v>
      </c>
      <c r="E6472" s="1">
        <f t="shared" si="101"/>
        <v>64.077669902912618</v>
      </c>
    </row>
    <row r="6473" spans="1:5" x14ac:dyDescent="0.3">
      <c r="A6473" t="s">
        <v>555</v>
      </c>
      <c r="B6473" t="s">
        <v>52</v>
      </c>
      <c r="C6473">
        <v>470</v>
      </c>
      <c r="D6473">
        <v>1030</v>
      </c>
      <c r="E6473" s="1">
        <f t="shared" si="101"/>
        <v>456.31067961165053</v>
      </c>
    </row>
    <row r="6474" spans="1:5" x14ac:dyDescent="0.3">
      <c r="A6474" t="s">
        <v>555</v>
      </c>
      <c r="B6474" t="s">
        <v>4</v>
      </c>
      <c r="C6474">
        <v>66</v>
      </c>
      <c r="D6474">
        <v>1030</v>
      </c>
      <c r="E6474" s="1">
        <f t="shared" si="101"/>
        <v>64.077669902912618</v>
      </c>
    </row>
    <row r="6475" spans="1:5" x14ac:dyDescent="0.3">
      <c r="A6475" t="s">
        <v>555</v>
      </c>
      <c r="B6475" t="s">
        <v>4</v>
      </c>
      <c r="C6475">
        <v>468</v>
      </c>
      <c r="D6475">
        <v>1030</v>
      </c>
      <c r="E6475" s="1">
        <f t="shared" si="101"/>
        <v>454.36893203883494</v>
      </c>
    </row>
    <row r="6476" spans="1:5" x14ac:dyDescent="0.3">
      <c r="A6476" t="s">
        <v>555</v>
      </c>
      <c r="B6476" t="s">
        <v>4</v>
      </c>
      <c r="C6476">
        <v>634</v>
      </c>
      <c r="D6476">
        <v>1030</v>
      </c>
      <c r="E6476" s="1">
        <f t="shared" si="101"/>
        <v>615.53398058252424</v>
      </c>
    </row>
    <row r="6477" spans="1:5" x14ac:dyDescent="0.3">
      <c r="A6477" t="s">
        <v>555</v>
      </c>
      <c r="B6477" t="s">
        <v>39</v>
      </c>
      <c r="C6477">
        <v>795</v>
      </c>
      <c r="D6477">
        <v>1030</v>
      </c>
      <c r="E6477" s="1">
        <f t="shared" si="101"/>
        <v>771.84466019417471</v>
      </c>
    </row>
    <row r="6478" spans="1:5" x14ac:dyDescent="0.3">
      <c r="A6478" t="s">
        <v>555</v>
      </c>
      <c r="B6478" t="s">
        <v>59</v>
      </c>
      <c r="C6478">
        <v>627</v>
      </c>
      <c r="D6478">
        <v>1030</v>
      </c>
      <c r="E6478" s="1">
        <f t="shared" si="101"/>
        <v>608.73786407767</v>
      </c>
    </row>
    <row r="6479" spans="1:5" x14ac:dyDescent="0.3">
      <c r="A6479" t="s">
        <v>555</v>
      </c>
      <c r="B6479" t="s">
        <v>14</v>
      </c>
      <c r="C6479">
        <v>607</v>
      </c>
      <c r="D6479">
        <v>1030</v>
      </c>
      <c r="E6479" s="1">
        <f t="shared" si="101"/>
        <v>589.32038834951459</v>
      </c>
    </row>
    <row r="6480" spans="1:5" x14ac:dyDescent="0.3">
      <c r="A6480" t="s">
        <v>555</v>
      </c>
      <c r="B6480" t="s">
        <v>15</v>
      </c>
      <c r="C6480">
        <v>607</v>
      </c>
      <c r="D6480">
        <v>1030</v>
      </c>
      <c r="E6480" s="1">
        <f t="shared" si="101"/>
        <v>589.32038834951459</v>
      </c>
    </row>
    <row r="6481" spans="1:5" x14ac:dyDescent="0.3">
      <c r="A6481" t="s">
        <v>555</v>
      </c>
      <c r="B6481" t="s">
        <v>16</v>
      </c>
      <c r="C6481">
        <v>607</v>
      </c>
      <c r="D6481">
        <v>1030</v>
      </c>
      <c r="E6481" s="1">
        <f t="shared" si="101"/>
        <v>589.32038834951459</v>
      </c>
    </row>
    <row r="6482" spans="1:5" x14ac:dyDescent="0.3">
      <c r="A6482" t="s">
        <v>555</v>
      </c>
      <c r="B6482" t="s">
        <v>23</v>
      </c>
      <c r="C6482">
        <v>607</v>
      </c>
      <c r="D6482">
        <v>1030</v>
      </c>
      <c r="E6482" s="1">
        <f t="shared" si="101"/>
        <v>589.32038834951459</v>
      </c>
    </row>
    <row r="6483" spans="1:5" x14ac:dyDescent="0.3">
      <c r="A6483" t="s">
        <v>555</v>
      </c>
      <c r="B6483" t="s">
        <v>24</v>
      </c>
      <c r="C6483">
        <v>607</v>
      </c>
      <c r="D6483">
        <v>1030</v>
      </c>
      <c r="E6483" s="1">
        <f t="shared" si="101"/>
        <v>589.32038834951459</v>
      </c>
    </row>
    <row r="6484" spans="1:5" x14ac:dyDescent="0.3">
      <c r="A6484" t="s">
        <v>555</v>
      </c>
      <c r="B6484" t="s">
        <v>25</v>
      </c>
      <c r="C6484">
        <v>607</v>
      </c>
      <c r="D6484">
        <v>1030</v>
      </c>
      <c r="E6484" s="1">
        <f t="shared" si="101"/>
        <v>589.32038834951459</v>
      </c>
    </row>
    <row r="6485" spans="1:5" x14ac:dyDescent="0.3">
      <c r="A6485" t="s">
        <v>555</v>
      </c>
      <c r="B6485" t="s">
        <v>556</v>
      </c>
      <c r="C6485">
        <v>454</v>
      </c>
      <c r="D6485">
        <v>1030</v>
      </c>
      <c r="E6485" s="1">
        <f t="shared" si="101"/>
        <v>440.77669902912618</v>
      </c>
    </row>
    <row r="6486" spans="1:5" x14ac:dyDescent="0.3">
      <c r="A6486" t="s">
        <v>555</v>
      </c>
      <c r="B6486" t="s">
        <v>121</v>
      </c>
      <c r="C6486">
        <v>59</v>
      </c>
      <c r="D6486">
        <v>1030</v>
      </c>
      <c r="E6486" s="1">
        <f t="shared" si="101"/>
        <v>57.28155339805825</v>
      </c>
    </row>
    <row r="6487" spans="1:5" x14ac:dyDescent="0.3">
      <c r="A6487" t="s">
        <v>555</v>
      </c>
      <c r="B6487" t="s">
        <v>122</v>
      </c>
      <c r="C6487">
        <v>59</v>
      </c>
      <c r="D6487">
        <v>1030</v>
      </c>
      <c r="E6487" s="1">
        <f t="shared" si="101"/>
        <v>57.28155339805825</v>
      </c>
    </row>
    <row r="6488" spans="1:5" x14ac:dyDescent="0.3">
      <c r="A6488" t="s">
        <v>555</v>
      </c>
      <c r="B6488" t="s">
        <v>78</v>
      </c>
      <c r="C6488">
        <v>120</v>
      </c>
      <c r="D6488">
        <v>1030</v>
      </c>
      <c r="E6488" s="1">
        <f t="shared" si="101"/>
        <v>116.50485436893204</v>
      </c>
    </row>
    <row r="6489" spans="1:5" x14ac:dyDescent="0.3">
      <c r="A6489" t="s">
        <v>555</v>
      </c>
      <c r="B6489" t="s">
        <v>79</v>
      </c>
      <c r="C6489">
        <v>116</v>
      </c>
      <c r="D6489">
        <v>1030</v>
      </c>
      <c r="E6489" s="1">
        <f t="shared" si="101"/>
        <v>112.62135922330097</v>
      </c>
    </row>
    <row r="6490" spans="1:5" x14ac:dyDescent="0.3">
      <c r="A6490" t="s">
        <v>555</v>
      </c>
      <c r="B6490" t="s">
        <v>80</v>
      </c>
      <c r="C6490">
        <v>116</v>
      </c>
      <c r="D6490">
        <v>1030</v>
      </c>
      <c r="E6490" s="1">
        <f t="shared" si="101"/>
        <v>112.62135922330097</v>
      </c>
    </row>
    <row r="6491" spans="1:5" x14ac:dyDescent="0.3">
      <c r="A6491" t="s">
        <v>555</v>
      </c>
      <c r="B6491" t="s">
        <v>29</v>
      </c>
      <c r="C6491">
        <v>116</v>
      </c>
      <c r="D6491">
        <v>1030</v>
      </c>
      <c r="E6491" s="1">
        <f t="shared" si="101"/>
        <v>112.62135922330097</v>
      </c>
    </row>
    <row r="6492" spans="1:5" x14ac:dyDescent="0.3">
      <c r="A6492" t="s">
        <v>555</v>
      </c>
      <c r="B6492" t="s">
        <v>104</v>
      </c>
      <c r="C6492">
        <v>635</v>
      </c>
      <c r="D6492">
        <v>1030</v>
      </c>
      <c r="E6492" s="1">
        <f t="shared" si="101"/>
        <v>616.504854368932</v>
      </c>
    </row>
    <row r="6493" spans="1:5" x14ac:dyDescent="0.3">
      <c r="A6493" t="s">
        <v>555</v>
      </c>
      <c r="B6493" t="s">
        <v>84</v>
      </c>
      <c r="C6493">
        <v>60</v>
      </c>
      <c r="D6493">
        <v>1030</v>
      </c>
      <c r="E6493" s="1">
        <f t="shared" si="101"/>
        <v>58.252427184466022</v>
      </c>
    </row>
    <row r="6494" spans="1:5" x14ac:dyDescent="0.3">
      <c r="A6494" t="s">
        <v>555</v>
      </c>
      <c r="B6494" t="s">
        <v>123</v>
      </c>
      <c r="C6494">
        <v>60</v>
      </c>
      <c r="D6494">
        <v>1030</v>
      </c>
      <c r="E6494" s="1">
        <f t="shared" si="101"/>
        <v>58.252427184466022</v>
      </c>
    </row>
    <row r="6495" spans="1:5" x14ac:dyDescent="0.3">
      <c r="A6495" t="s">
        <v>555</v>
      </c>
      <c r="B6495" t="s">
        <v>49</v>
      </c>
      <c r="C6495">
        <v>102</v>
      </c>
      <c r="D6495">
        <v>1030</v>
      </c>
      <c r="E6495" s="1">
        <f t="shared" si="101"/>
        <v>99.029126213592235</v>
      </c>
    </row>
    <row r="6496" spans="1:5" x14ac:dyDescent="0.3">
      <c r="A6496" t="s">
        <v>555</v>
      </c>
      <c r="B6496" t="s">
        <v>49</v>
      </c>
      <c r="C6496">
        <v>302</v>
      </c>
      <c r="D6496">
        <v>1030</v>
      </c>
      <c r="E6496" s="1">
        <f t="shared" si="101"/>
        <v>293.20388349514565</v>
      </c>
    </row>
    <row r="6497" spans="1:5" x14ac:dyDescent="0.3">
      <c r="A6497" t="s">
        <v>555</v>
      </c>
      <c r="B6497" t="s">
        <v>50</v>
      </c>
      <c r="C6497">
        <v>103</v>
      </c>
      <c r="D6497">
        <v>1030</v>
      </c>
      <c r="E6497" s="1">
        <f t="shared" si="101"/>
        <v>100</v>
      </c>
    </row>
    <row r="6498" spans="1:5" x14ac:dyDescent="0.3">
      <c r="A6498" t="s">
        <v>555</v>
      </c>
      <c r="B6498" t="s">
        <v>50</v>
      </c>
      <c r="C6498">
        <v>301</v>
      </c>
      <c r="D6498">
        <v>1030</v>
      </c>
      <c r="E6498" s="1">
        <f t="shared" si="101"/>
        <v>292.23300970873788</v>
      </c>
    </row>
    <row r="6499" spans="1:5" x14ac:dyDescent="0.3">
      <c r="A6499" t="s">
        <v>555</v>
      </c>
      <c r="B6499" t="s">
        <v>51</v>
      </c>
      <c r="C6499">
        <v>103</v>
      </c>
      <c r="D6499">
        <v>1030</v>
      </c>
      <c r="E6499" s="1">
        <f t="shared" si="101"/>
        <v>100</v>
      </c>
    </row>
    <row r="6500" spans="1:5" x14ac:dyDescent="0.3">
      <c r="A6500" t="s">
        <v>555</v>
      </c>
      <c r="B6500" t="s">
        <v>51</v>
      </c>
      <c r="C6500">
        <v>303</v>
      </c>
      <c r="D6500">
        <v>1030</v>
      </c>
      <c r="E6500" s="1">
        <f t="shared" si="101"/>
        <v>294.17475728155341</v>
      </c>
    </row>
    <row r="6501" spans="1:5" x14ac:dyDescent="0.3">
      <c r="A6501" t="s">
        <v>555</v>
      </c>
      <c r="B6501" t="s">
        <v>52</v>
      </c>
      <c r="C6501">
        <v>102</v>
      </c>
      <c r="D6501">
        <v>1030</v>
      </c>
      <c r="E6501" s="1">
        <f t="shared" si="101"/>
        <v>99.029126213592235</v>
      </c>
    </row>
    <row r="6502" spans="1:5" x14ac:dyDescent="0.3">
      <c r="A6502" t="s">
        <v>555</v>
      </c>
      <c r="B6502" t="s">
        <v>52</v>
      </c>
      <c r="C6502">
        <v>302</v>
      </c>
      <c r="D6502">
        <v>1030</v>
      </c>
      <c r="E6502" s="1">
        <f t="shared" si="101"/>
        <v>293.20388349514565</v>
      </c>
    </row>
    <row r="6503" spans="1:5" x14ac:dyDescent="0.3">
      <c r="A6503" t="s">
        <v>555</v>
      </c>
      <c r="B6503" t="s">
        <v>4</v>
      </c>
      <c r="C6503">
        <v>102</v>
      </c>
      <c r="D6503">
        <v>1030</v>
      </c>
      <c r="E6503" s="1">
        <f t="shared" si="101"/>
        <v>99.029126213592235</v>
      </c>
    </row>
    <row r="6504" spans="1:5" x14ac:dyDescent="0.3">
      <c r="A6504" t="s">
        <v>555</v>
      </c>
      <c r="B6504" t="s">
        <v>4</v>
      </c>
      <c r="C6504">
        <v>300</v>
      </c>
      <c r="D6504">
        <v>1030</v>
      </c>
      <c r="E6504" s="1">
        <f t="shared" si="101"/>
        <v>291.26213592233006</v>
      </c>
    </row>
    <row r="6505" spans="1:5" x14ac:dyDescent="0.3">
      <c r="A6505" t="s">
        <v>555</v>
      </c>
      <c r="B6505" t="s">
        <v>4</v>
      </c>
      <c r="C6505">
        <v>466</v>
      </c>
      <c r="D6505">
        <v>1030</v>
      </c>
      <c r="E6505" s="1">
        <f t="shared" si="101"/>
        <v>452.42718446601941</v>
      </c>
    </row>
    <row r="6506" spans="1:5" x14ac:dyDescent="0.3">
      <c r="A6506" t="s">
        <v>555</v>
      </c>
      <c r="B6506" t="s">
        <v>39</v>
      </c>
      <c r="C6506">
        <v>627</v>
      </c>
      <c r="D6506">
        <v>1030</v>
      </c>
      <c r="E6506" s="1">
        <f t="shared" si="101"/>
        <v>608.73786407767</v>
      </c>
    </row>
    <row r="6507" spans="1:5" x14ac:dyDescent="0.3">
      <c r="A6507" t="s">
        <v>555</v>
      </c>
      <c r="B6507" t="s">
        <v>59</v>
      </c>
      <c r="C6507">
        <v>459</v>
      </c>
      <c r="D6507">
        <v>1030</v>
      </c>
      <c r="E6507" s="1">
        <f t="shared" si="101"/>
        <v>445.631067961165</v>
      </c>
    </row>
    <row r="6508" spans="1:5" x14ac:dyDescent="0.3">
      <c r="A6508" t="s">
        <v>555</v>
      </c>
      <c r="B6508" t="s">
        <v>14</v>
      </c>
      <c r="C6508">
        <v>449</v>
      </c>
      <c r="D6508">
        <v>1030</v>
      </c>
      <c r="E6508" s="1">
        <f t="shared" si="101"/>
        <v>435.92233009708735</v>
      </c>
    </row>
    <row r="6509" spans="1:5" x14ac:dyDescent="0.3">
      <c r="A6509" t="s">
        <v>555</v>
      </c>
      <c r="B6509" t="s">
        <v>15</v>
      </c>
      <c r="C6509">
        <v>449</v>
      </c>
      <c r="D6509">
        <v>1030</v>
      </c>
      <c r="E6509" s="1">
        <f t="shared" si="101"/>
        <v>435.92233009708735</v>
      </c>
    </row>
    <row r="6510" spans="1:5" x14ac:dyDescent="0.3">
      <c r="A6510" t="s">
        <v>555</v>
      </c>
      <c r="B6510" t="s">
        <v>16</v>
      </c>
      <c r="C6510">
        <v>449</v>
      </c>
      <c r="D6510">
        <v>1030</v>
      </c>
      <c r="E6510" s="1">
        <f t="shared" si="101"/>
        <v>435.92233009708735</v>
      </c>
    </row>
    <row r="6511" spans="1:5" x14ac:dyDescent="0.3">
      <c r="A6511" t="s">
        <v>555</v>
      </c>
      <c r="B6511" t="s">
        <v>23</v>
      </c>
      <c r="C6511">
        <v>449</v>
      </c>
      <c r="D6511">
        <v>1030</v>
      </c>
      <c r="E6511" s="1">
        <f t="shared" si="101"/>
        <v>435.92233009708735</v>
      </c>
    </row>
    <row r="6512" spans="1:5" x14ac:dyDescent="0.3">
      <c r="A6512" t="s">
        <v>555</v>
      </c>
      <c r="B6512" t="s">
        <v>24</v>
      </c>
      <c r="C6512">
        <v>449</v>
      </c>
      <c r="D6512">
        <v>1030</v>
      </c>
      <c r="E6512" s="1">
        <f t="shared" si="101"/>
        <v>435.92233009708735</v>
      </c>
    </row>
    <row r="6513" spans="1:5" x14ac:dyDescent="0.3">
      <c r="A6513" t="s">
        <v>555</v>
      </c>
      <c r="B6513" t="s">
        <v>25</v>
      </c>
      <c r="C6513">
        <v>449</v>
      </c>
      <c r="D6513">
        <v>1030</v>
      </c>
      <c r="E6513" s="1">
        <f t="shared" si="101"/>
        <v>435.92233009708735</v>
      </c>
    </row>
    <row r="6514" spans="1:5" x14ac:dyDescent="0.3">
      <c r="A6514" t="s">
        <v>555</v>
      </c>
      <c r="B6514" t="s">
        <v>556</v>
      </c>
      <c r="C6514">
        <v>296</v>
      </c>
      <c r="D6514">
        <v>1030</v>
      </c>
      <c r="E6514" s="1">
        <f t="shared" si="101"/>
        <v>287.378640776699</v>
      </c>
    </row>
    <row r="6515" spans="1:5" x14ac:dyDescent="0.3">
      <c r="A6515" t="s">
        <v>555</v>
      </c>
      <c r="B6515" t="s">
        <v>121</v>
      </c>
      <c r="C6515">
        <v>99</v>
      </c>
      <c r="D6515">
        <v>1030</v>
      </c>
      <c r="E6515" s="1">
        <f t="shared" si="101"/>
        <v>96.116504854368927</v>
      </c>
    </row>
    <row r="6516" spans="1:5" x14ac:dyDescent="0.3">
      <c r="A6516" t="s">
        <v>555</v>
      </c>
      <c r="B6516" t="s">
        <v>122</v>
      </c>
      <c r="C6516">
        <v>99</v>
      </c>
      <c r="D6516">
        <v>1030</v>
      </c>
      <c r="E6516" s="1">
        <f t="shared" si="101"/>
        <v>96.116504854368927</v>
      </c>
    </row>
    <row r="6517" spans="1:5" x14ac:dyDescent="0.3">
      <c r="A6517" t="s">
        <v>555</v>
      </c>
      <c r="B6517" t="s">
        <v>78</v>
      </c>
      <c r="C6517">
        <v>278</v>
      </c>
      <c r="D6517">
        <v>1030</v>
      </c>
      <c r="E6517" s="1">
        <f t="shared" si="101"/>
        <v>269.90291262135923</v>
      </c>
    </row>
    <row r="6518" spans="1:5" x14ac:dyDescent="0.3">
      <c r="A6518" t="s">
        <v>555</v>
      </c>
      <c r="B6518" t="s">
        <v>79</v>
      </c>
      <c r="C6518">
        <v>274</v>
      </c>
      <c r="D6518">
        <v>1030</v>
      </c>
      <c r="E6518" s="1">
        <f t="shared" si="101"/>
        <v>266.01941747572818</v>
      </c>
    </row>
    <row r="6519" spans="1:5" x14ac:dyDescent="0.3">
      <c r="A6519" t="s">
        <v>555</v>
      </c>
      <c r="B6519" t="s">
        <v>80</v>
      </c>
      <c r="C6519">
        <v>274</v>
      </c>
      <c r="D6519">
        <v>1030</v>
      </c>
      <c r="E6519" s="1">
        <f t="shared" si="101"/>
        <v>266.01941747572818</v>
      </c>
    </row>
    <row r="6520" spans="1:5" x14ac:dyDescent="0.3">
      <c r="A6520" t="s">
        <v>555</v>
      </c>
      <c r="B6520" t="s">
        <v>29</v>
      </c>
      <c r="C6520">
        <v>42</v>
      </c>
      <c r="D6520">
        <v>1030</v>
      </c>
      <c r="E6520" s="1">
        <f t="shared" si="101"/>
        <v>40.776699029126213</v>
      </c>
    </row>
    <row r="6521" spans="1:5" x14ac:dyDescent="0.3">
      <c r="A6521" t="s">
        <v>555</v>
      </c>
      <c r="B6521" t="s">
        <v>104</v>
      </c>
      <c r="C6521">
        <v>477</v>
      </c>
      <c r="D6521">
        <v>1030</v>
      </c>
      <c r="E6521" s="1">
        <f t="shared" si="101"/>
        <v>463.10679611650482</v>
      </c>
    </row>
    <row r="6522" spans="1:5" x14ac:dyDescent="0.3">
      <c r="A6522" t="s">
        <v>555</v>
      </c>
      <c r="B6522" t="s">
        <v>84</v>
      </c>
      <c r="C6522">
        <v>98</v>
      </c>
      <c r="D6522">
        <v>1030</v>
      </c>
      <c r="E6522" s="1">
        <f t="shared" si="101"/>
        <v>95.145631067961162</v>
      </c>
    </row>
    <row r="6523" spans="1:5" x14ac:dyDescent="0.3">
      <c r="A6523" t="s">
        <v>555</v>
      </c>
      <c r="B6523" t="s">
        <v>123</v>
      </c>
      <c r="C6523">
        <v>98</v>
      </c>
      <c r="D6523">
        <v>1030</v>
      </c>
      <c r="E6523" s="1">
        <f t="shared" si="101"/>
        <v>95.145631067961162</v>
      </c>
    </row>
    <row r="6524" spans="1:5" x14ac:dyDescent="0.3">
      <c r="A6524" t="s">
        <v>555</v>
      </c>
      <c r="B6524" t="s">
        <v>49</v>
      </c>
      <c r="C6524">
        <v>260</v>
      </c>
      <c r="D6524">
        <v>1030</v>
      </c>
      <c r="E6524" s="1">
        <f t="shared" si="101"/>
        <v>252.42718446601941</v>
      </c>
    </row>
    <row r="6525" spans="1:5" x14ac:dyDescent="0.3">
      <c r="A6525" t="s">
        <v>555</v>
      </c>
      <c r="B6525" t="s">
        <v>49</v>
      </c>
      <c r="C6525">
        <v>144</v>
      </c>
      <c r="D6525">
        <v>1030</v>
      </c>
      <c r="E6525" s="1">
        <f t="shared" si="101"/>
        <v>139.80582524271844</v>
      </c>
    </row>
    <row r="6526" spans="1:5" x14ac:dyDescent="0.3">
      <c r="A6526" t="s">
        <v>555</v>
      </c>
      <c r="B6526" t="s">
        <v>50</v>
      </c>
      <c r="C6526">
        <v>261</v>
      </c>
      <c r="D6526">
        <v>1030</v>
      </c>
      <c r="E6526" s="1">
        <f t="shared" si="101"/>
        <v>253.39805825242718</v>
      </c>
    </row>
    <row r="6527" spans="1:5" x14ac:dyDescent="0.3">
      <c r="A6527" t="s">
        <v>555</v>
      </c>
      <c r="B6527" t="s">
        <v>50</v>
      </c>
      <c r="C6527">
        <v>143</v>
      </c>
      <c r="D6527">
        <v>1030</v>
      </c>
      <c r="E6527" s="1">
        <f t="shared" si="101"/>
        <v>138.83495145631068</v>
      </c>
    </row>
    <row r="6528" spans="1:5" x14ac:dyDescent="0.3">
      <c r="A6528" t="s">
        <v>555</v>
      </c>
      <c r="B6528" t="s">
        <v>51</v>
      </c>
      <c r="C6528">
        <v>261</v>
      </c>
      <c r="D6528">
        <v>1030</v>
      </c>
      <c r="E6528" s="1">
        <f t="shared" si="101"/>
        <v>253.39805825242718</v>
      </c>
    </row>
    <row r="6529" spans="1:5" x14ac:dyDescent="0.3">
      <c r="A6529" t="s">
        <v>555</v>
      </c>
      <c r="B6529" t="s">
        <v>51</v>
      </c>
      <c r="C6529">
        <v>145</v>
      </c>
      <c r="D6529">
        <v>1030</v>
      </c>
      <c r="E6529" s="1">
        <f t="shared" si="101"/>
        <v>140.77669902912621</v>
      </c>
    </row>
    <row r="6530" spans="1:5" x14ac:dyDescent="0.3">
      <c r="A6530" t="s">
        <v>555</v>
      </c>
      <c r="B6530" t="s">
        <v>52</v>
      </c>
      <c r="C6530">
        <v>260</v>
      </c>
      <c r="D6530">
        <v>1030</v>
      </c>
      <c r="E6530" s="1">
        <f t="shared" si="101"/>
        <v>252.42718446601941</v>
      </c>
    </row>
    <row r="6531" spans="1:5" x14ac:dyDescent="0.3">
      <c r="A6531" t="s">
        <v>555</v>
      </c>
      <c r="B6531" t="s">
        <v>52</v>
      </c>
      <c r="C6531">
        <v>144</v>
      </c>
      <c r="D6531">
        <v>1030</v>
      </c>
      <c r="E6531" s="1">
        <f t="shared" ref="E6531:E6594" si="102">(C6531/D6531)*1000</f>
        <v>139.80582524271844</v>
      </c>
    </row>
    <row r="6532" spans="1:5" x14ac:dyDescent="0.3">
      <c r="A6532" t="s">
        <v>555</v>
      </c>
      <c r="B6532" t="s">
        <v>4</v>
      </c>
      <c r="C6532">
        <v>260</v>
      </c>
      <c r="D6532">
        <v>1030</v>
      </c>
      <c r="E6532" s="1">
        <f t="shared" si="102"/>
        <v>252.42718446601941</v>
      </c>
    </row>
    <row r="6533" spans="1:5" x14ac:dyDescent="0.3">
      <c r="A6533" t="s">
        <v>555</v>
      </c>
      <c r="B6533" t="s">
        <v>4</v>
      </c>
      <c r="C6533">
        <v>142</v>
      </c>
      <c r="D6533">
        <v>1030</v>
      </c>
      <c r="E6533" s="1">
        <f t="shared" si="102"/>
        <v>137.86407766990291</v>
      </c>
    </row>
    <row r="6534" spans="1:5" x14ac:dyDescent="0.3">
      <c r="A6534" t="s">
        <v>555</v>
      </c>
      <c r="B6534" t="s">
        <v>4</v>
      </c>
      <c r="C6534">
        <v>308</v>
      </c>
      <c r="D6534">
        <v>1030</v>
      </c>
      <c r="E6534" s="1">
        <f t="shared" si="102"/>
        <v>299.02912621359224</v>
      </c>
    </row>
    <row r="6535" spans="1:5" x14ac:dyDescent="0.3">
      <c r="A6535" t="s">
        <v>555</v>
      </c>
      <c r="B6535" t="s">
        <v>39</v>
      </c>
      <c r="C6535">
        <v>469</v>
      </c>
      <c r="D6535">
        <v>1030</v>
      </c>
      <c r="E6535" s="1">
        <f t="shared" si="102"/>
        <v>455.33980582524271</v>
      </c>
    </row>
    <row r="6536" spans="1:5" x14ac:dyDescent="0.3">
      <c r="A6536" t="s">
        <v>555</v>
      </c>
      <c r="B6536" t="s">
        <v>59</v>
      </c>
      <c r="C6536">
        <v>301</v>
      </c>
      <c r="D6536">
        <v>1030</v>
      </c>
      <c r="E6536" s="1">
        <f t="shared" si="102"/>
        <v>292.23300970873788</v>
      </c>
    </row>
    <row r="6537" spans="1:5" x14ac:dyDescent="0.3">
      <c r="A6537" t="s">
        <v>555</v>
      </c>
      <c r="B6537" t="s">
        <v>14</v>
      </c>
      <c r="C6537">
        <v>295</v>
      </c>
      <c r="D6537">
        <v>1030</v>
      </c>
      <c r="E6537" s="1">
        <f t="shared" si="102"/>
        <v>286.40776699029124</v>
      </c>
    </row>
    <row r="6538" spans="1:5" x14ac:dyDescent="0.3">
      <c r="A6538" t="s">
        <v>555</v>
      </c>
      <c r="B6538" t="s">
        <v>15</v>
      </c>
      <c r="C6538">
        <v>295</v>
      </c>
      <c r="D6538">
        <v>1030</v>
      </c>
      <c r="E6538" s="1">
        <f t="shared" si="102"/>
        <v>286.40776699029124</v>
      </c>
    </row>
    <row r="6539" spans="1:5" x14ac:dyDescent="0.3">
      <c r="A6539" t="s">
        <v>555</v>
      </c>
      <c r="B6539" t="s">
        <v>16</v>
      </c>
      <c r="C6539">
        <v>295</v>
      </c>
      <c r="D6539">
        <v>1030</v>
      </c>
      <c r="E6539" s="1">
        <f t="shared" si="102"/>
        <v>286.40776699029124</v>
      </c>
    </row>
    <row r="6540" spans="1:5" x14ac:dyDescent="0.3">
      <c r="A6540" t="s">
        <v>555</v>
      </c>
      <c r="B6540" t="s">
        <v>23</v>
      </c>
      <c r="C6540">
        <v>295</v>
      </c>
      <c r="D6540">
        <v>1030</v>
      </c>
      <c r="E6540" s="1">
        <f t="shared" si="102"/>
        <v>286.40776699029124</v>
      </c>
    </row>
    <row r="6541" spans="1:5" x14ac:dyDescent="0.3">
      <c r="A6541" t="s">
        <v>555</v>
      </c>
      <c r="B6541" t="s">
        <v>24</v>
      </c>
      <c r="C6541">
        <v>295</v>
      </c>
      <c r="D6541">
        <v>1030</v>
      </c>
      <c r="E6541" s="1">
        <f t="shared" si="102"/>
        <v>286.40776699029124</v>
      </c>
    </row>
    <row r="6542" spans="1:5" x14ac:dyDescent="0.3">
      <c r="A6542" t="s">
        <v>555</v>
      </c>
      <c r="B6542" t="s">
        <v>25</v>
      </c>
      <c r="C6542">
        <v>295</v>
      </c>
      <c r="D6542">
        <v>1030</v>
      </c>
      <c r="E6542" s="1">
        <f t="shared" si="102"/>
        <v>286.40776699029124</v>
      </c>
    </row>
    <row r="6543" spans="1:5" x14ac:dyDescent="0.3">
      <c r="A6543" t="s">
        <v>555</v>
      </c>
      <c r="B6543" t="s">
        <v>556</v>
      </c>
      <c r="C6543">
        <v>142</v>
      </c>
      <c r="D6543">
        <v>1030</v>
      </c>
      <c r="E6543" s="1">
        <f t="shared" si="102"/>
        <v>137.86407766990291</v>
      </c>
    </row>
    <row r="6544" spans="1:5" x14ac:dyDescent="0.3">
      <c r="A6544" t="s">
        <v>555</v>
      </c>
      <c r="B6544" t="s">
        <v>121</v>
      </c>
      <c r="C6544">
        <v>253</v>
      </c>
      <c r="D6544">
        <v>1030</v>
      </c>
      <c r="E6544" s="1">
        <f t="shared" si="102"/>
        <v>245.63106796116506</v>
      </c>
    </row>
    <row r="6545" spans="1:5" x14ac:dyDescent="0.3">
      <c r="A6545" t="s">
        <v>555</v>
      </c>
      <c r="B6545" t="s">
        <v>122</v>
      </c>
      <c r="C6545">
        <v>253</v>
      </c>
      <c r="D6545">
        <v>1030</v>
      </c>
      <c r="E6545" s="1">
        <f t="shared" si="102"/>
        <v>245.63106796116506</v>
      </c>
    </row>
    <row r="6546" spans="1:5" x14ac:dyDescent="0.3">
      <c r="A6546" t="s">
        <v>555</v>
      </c>
      <c r="B6546" t="s">
        <v>78</v>
      </c>
      <c r="C6546">
        <v>432</v>
      </c>
      <c r="D6546">
        <v>1030</v>
      </c>
      <c r="E6546" s="1">
        <f t="shared" si="102"/>
        <v>419.41747572815535</v>
      </c>
    </row>
    <row r="6547" spans="1:5" x14ac:dyDescent="0.3">
      <c r="A6547" t="s">
        <v>555</v>
      </c>
      <c r="B6547" t="s">
        <v>79</v>
      </c>
      <c r="C6547">
        <v>428</v>
      </c>
      <c r="D6547">
        <v>1030</v>
      </c>
      <c r="E6547" s="1">
        <f t="shared" si="102"/>
        <v>415.53398058252429</v>
      </c>
    </row>
    <row r="6548" spans="1:5" x14ac:dyDescent="0.3">
      <c r="A6548" t="s">
        <v>555</v>
      </c>
      <c r="B6548" t="s">
        <v>80</v>
      </c>
      <c r="C6548">
        <v>428</v>
      </c>
      <c r="D6548">
        <v>1030</v>
      </c>
      <c r="E6548" s="1">
        <f t="shared" si="102"/>
        <v>415.53398058252429</v>
      </c>
    </row>
    <row r="6549" spans="1:5" x14ac:dyDescent="0.3">
      <c r="A6549" t="s">
        <v>555</v>
      </c>
      <c r="B6549" t="s">
        <v>29</v>
      </c>
      <c r="C6549">
        <v>196</v>
      </c>
      <c r="D6549">
        <v>1030</v>
      </c>
      <c r="E6549" s="1">
        <f t="shared" si="102"/>
        <v>190.29126213592232</v>
      </c>
    </row>
    <row r="6550" spans="1:5" x14ac:dyDescent="0.3">
      <c r="A6550" t="s">
        <v>555</v>
      </c>
      <c r="B6550" t="s">
        <v>104</v>
      </c>
      <c r="C6550">
        <v>323</v>
      </c>
      <c r="D6550">
        <v>1030</v>
      </c>
      <c r="E6550" s="1">
        <f t="shared" si="102"/>
        <v>313.59223300970871</v>
      </c>
    </row>
    <row r="6551" spans="1:5" x14ac:dyDescent="0.3">
      <c r="A6551" t="s">
        <v>555</v>
      </c>
      <c r="B6551" t="s">
        <v>84</v>
      </c>
      <c r="C6551">
        <v>252</v>
      </c>
      <c r="D6551">
        <v>1030</v>
      </c>
      <c r="E6551" s="1">
        <f t="shared" si="102"/>
        <v>244.66019417475729</v>
      </c>
    </row>
    <row r="6552" spans="1:5" x14ac:dyDescent="0.3">
      <c r="A6552" t="s">
        <v>555</v>
      </c>
      <c r="B6552" t="s">
        <v>123</v>
      </c>
      <c r="C6552">
        <v>252</v>
      </c>
      <c r="D6552">
        <v>1030</v>
      </c>
      <c r="E6552" s="1">
        <f t="shared" si="102"/>
        <v>244.66019417475729</v>
      </c>
    </row>
    <row r="6553" spans="1:5" x14ac:dyDescent="0.3">
      <c r="A6553" t="s">
        <v>555</v>
      </c>
      <c r="B6553" t="s">
        <v>49</v>
      </c>
      <c r="C6553">
        <v>414</v>
      </c>
      <c r="D6553">
        <v>1030</v>
      </c>
      <c r="E6553" s="1">
        <f t="shared" si="102"/>
        <v>401.94174757281553</v>
      </c>
    </row>
    <row r="6554" spans="1:5" x14ac:dyDescent="0.3">
      <c r="A6554" t="s">
        <v>555</v>
      </c>
      <c r="B6554" t="s">
        <v>49</v>
      </c>
      <c r="C6554">
        <v>10</v>
      </c>
      <c r="D6554">
        <v>1030</v>
      </c>
      <c r="E6554" s="1">
        <f t="shared" si="102"/>
        <v>9.7087378640776691</v>
      </c>
    </row>
    <row r="6555" spans="1:5" x14ac:dyDescent="0.3">
      <c r="A6555" t="s">
        <v>555</v>
      </c>
      <c r="B6555" t="s">
        <v>50</v>
      </c>
      <c r="C6555">
        <v>415</v>
      </c>
      <c r="D6555">
        <v>1030</v>
      </c>
      <c r="E6555" s="1">
        <f t="shared" si="102"/>
        <v>402.91262135922329</v>
      </c>
    </row>
    <row r="6556" spans="1:5" x14ac:dyDescent="0.3">
      <c r="A6556" t="s">
        <v>555</v>
      </c>
      <c r="B6556" t="s">
        <v>50</v>
      </c>
      <c r="C6556">
        <v>11</v>
      </c>
      <c r="D6556">
        <v>1030</v>
      </c>
      <c r="E6556" s="1">
        <f t="shared" si="102"/>
        <v>10.679611650485437</v>
      </c>
    </row>
    <row r="6557" spans="1:5" x14ac:dyDescent="0.3">
      <c r="A6557" t="s">
        <v>555</v>
      </c>
      <c r="B6557" t="s">
        <v>51</v>
      </c>
      <c r="C6557">
        <v>415</v>
      </c>
      <c r="D6557">
        <v>1030</v>
      </c>
      <c r="E6557" s="1">
        <f t="shared" si="102"/>
        <v>402.91262135922329</v>
      </c>
    </row>
    <row r="6558" spans="1:5" x14ac:dyDescent="0.3">
      <c r="A6558" t="s">
        <v>555</v>
      </c>
      <c r="B6558" t="s">
        <v>51</v>
      </c>
      <c r="C6558">
        <v>9</v>
      </c>
      <c r="D6558">
        <v>1030</v>
      </c>
      <c r="E6558" s="1">
        <f t="shared" si="102"/>
        <v>8.7378640776699026</v>
      </c>
    </row>
    <row r="6559" spans="1:5" x14ac:dyDescent="0.3">
      <c r="A6559" t="s">
        <v>555</v>
      </c>
      <c r="B6559" t="s">
        <v>52</v>
      </c>
      <c r="C6559">
        <v>414</v>
      </c>
      <c r="D6559">
        <v>1030</v>
      </c>
      <c r="E6559" s="1">
        <f t="shared" si="102"/>
        <v>401.94174757281553</v>
      </c>
    </row>
    <row r="6560" spans="1:5" x14ac:dyDescent="0.3">
      <c r="A6560" t="s">
        <v>555</v>
      </c>
      <c r="B6560" t="s">
        <v>52</v>
      </c>
      <c r="C6560">
        <v>10</v>
      </c>
      <c r="D6560">
        <v>1030</v>
      </c>
      <c r="E6560" s="1">
        <f t="shared" si="102"/>
        <v>9.7087378640776691</v>
      </c>
    </row>
    <row r="6561" spans="1:5" x14ac:dyDescent="0.3">
      <c r="A6561" t="s">
        <v>555</v>
      </c>
      <c r="B6561" t="s">
        <v>4</v>
      </c>
      <c r="C6561">
        <v>414</v>
      </c>
      <c r="D6561">
        <v>1030</v>
      </c>
      <c r="E6561" s="1">
        <f t="shared" si="102"/>
        <v>401.94174757281553</v>
      </c>
    </row>
    <row r="6562" spans="1:5" x14ac:dyDescent="0.3">
      <c r="A6562" t="s">
        <v>555</v>
      </c>
      <c r="B6562" t="s">
        <v>4</v>
      </c>
      <c r="C6562">
        <v>12</v>
      </c>
      <c r="D6562">
        <v>1030</v>
      </c>
      <c r="E6562" s="1">
        <f t="shared" si="102"/>
        <v>11.650485436893204</v>
      </c>
    </row>
    <row r="6563" spans="1:5" x14ac:dyDescent="0.3">
      <c r="A6563" t="s">
        <v>555</v>
      </c>
      <c r="B6563" t="s">
        <v>4</v>
      </c>
      <c r="C6563">
        <v>154</v>
      </c>
      <c r="D6563">
        <v>1030</v>
      </c>
      <c r="E6563" s="1">
        <f t="shared" si="102"/>
        <v>149.51456310679612</v>
      </c>
    </row>
    <row r="6564" spans="1:5" x14ac:dyDescent="0.3">
      <c r="A6564" t="s">
        <v>555</v>
      </c>
      <c r="B6564" t="s">
        <v>39</v>
      </c>
      <c r="C6564">
        <v>315</v>
      </c>
      <c r="D6564">
        <v>1030</v>
      </c>
      <c r="E6564" s="1">
        <f t="shared" si="102"/>
        <v>305.82524271844659</v>
      </c>
    </row>
    <row r="6565" spans="1:5" x14ac:dyDescent="0.3">
      <c r="A6565" t="s">
        <v>555</v>
      </c>
      <c r="B6565" t="s">
        <v>59</v>
      </c>
      <c r="C6565">
        <v>147</v>
      </c>
      <c r="D6565">
        <v>1030</v>
      </c>
      <c r="E6565" s="1">
        <f t="shared" si="102"/>
        <v>142.71844660194174</v>
      </c>
    </row>
    <row r="6566" spans="1:5" x14ac:dyDescent="0.3">
      <c r="A6566" t="s">
        <v>557</v>
      </c>
      <c r="B6566" t="s">
        <v>18</v>
      </c>
      <c r="C6566">
        <v>165</v>
      </c>
      <c r="D6566">
        <v>1486</v>
      </c>
      <c r="E6566" s="1">
        <f t="shared" si="102"/>
        <v>111.03633916554509</v>
      </c>
    </row>
    <row r="6567" spans="1:5" x14ac:dyDescent="0.3">
      <c r="A6567" t="s">
        <v>557</v>
      </c>
      <c r="B6567" t="s">
        <v>19</v>
      </c>
      <c r="C6567">
        <v>165</v>
      </c>
      <c r="D6567">
        <v>1486</v>
      </c>
      <c r="E6567" s="1">
        <f t="shared" si="102"/>
        <v>111.03633916554509</v>
      </c>
    </row>
    <row r="6568" spans="1:5" x14ac:dyDescent="0.3">
      <c r="A6568" t="s">
        <v>557</v>
      </c>
      <c r="B6568" t="s">
        <v>31</v>
      </c>
      <c r="C6568">
        <v>235</v>
      </c>
      <c r="D6568">
        <v>1486</v>
      </c>
      <c r="E6568" s="1">
        <f t="shared" si="102"/>
        <v>158.14266487213996</v>
      </c>
    </row>
    <row r="6569" spans="1:5" x14ac:dyDescent="0.3">
      <c r="A6569" t="s">
        <v>558</v>
      </c>
      <c r="B6569" t="s">
        <v>14</v>
      </c>
      <c r="C6569">
        <v>1395</v>
      </c>
      <c r="D6569">
        <v>4748</v>
      </c>
      <c r="E6569" s="1">
        <f t="shared" si="102"/>
        <v>293.80791912384166</v>
      </c>
    </row>
    <row r="6570" spans="1:5" x14ac:dyDescent="0.3">
      <c r="A6570" t="s">
        <v>558</v>
      </c>
      <c r="B6570" t="s">
        <v>15</v>
      </c>
      <c r="C6570">
        <v>1393</v>
      </c>
      <c r="D6570">
        <v>4748</v>
      </c>
      <c r="E6570" s="1">
        <f t="shared" si="102"/>
        <v>293.38668913226621</v>
      </c>
    </row>
    <row r="6571" spans="1:5" x14ac:dyDescent="0.3">
      <c r="A6571" t="s">
        <v>558</v>
      </c>
      <c r="B6571" t="s">
        <v>16</v>
      </c>
      <c r="C6571">
        <v>1391</v>
      </c>
      <c r="D6571">
        <v>4748</v>
      </c>
      <c r="E6571" s="1">
        <f t="shared" si="102"/>
        <v>292.96545914069083</v>
      </c>
    </row>
    <row r="6572" spans="1:5" x14ac:dyDescent="0.3">
      <c r="A6572" t="s">
        <v>558</v>
      </c>
      <c r="B6572" t="s">
        <v>22</v>
      </c>
      <c r="C6572">
        <v>1394</v>
      </c>
      <c r="D6572">
        <v>4748</v>
      </c>
      <c r="E6572" s="1">
        <f t="shared" si="102"/>
        <v>293.59730412805391</v>
      </c>
    </row>
    <row r="6573" spans="1:5" x14ac:dyDescent="0.3">
      <c r="A6573" t="s">
        <v>558</v>
      </c>
      <c r="B6573" t="s">
        <v>23</v>
      </c>
      <c r="C6573">
        <v>1394</v>
      </c>
      <c r="D6573">
        <v>4748</v>
      </c>
      <c r="E6573" s="1">
        <f t="shared" si="102"/>
        <v>293.59730412805391</v>
      </c>
    </row>
    <row r="6574" spans="1:5" x14ac:dyDescent="0.3">
      <c r="A6574" t="s">
        <v>558</v>
      </c>
      <c r="B6574" t="s">
        <v>24</v>
      </c>
      <c r="C6574">
        <v>1393</v>
      </c>
      <c r="D6574">
        <v>4748</v>
      </c>
      <c r="E6574" s="1">
        <f t="shared" si="102"/>
        <v>293.38668913226621</v>
      </c>
    </row>
    <row r="6575" spans="1:5" x14ac:dyDescent="0.3">
      <c r="A6575" t="s">
        <v>558</v>
      </c>
      <c r="B6575" t="s">
        <v>25</v>
      </c>
      <c r="C6575">
        <v>1393</v>
      </c>
      <c r="D6575">
        <v>4748</v>
      </c>
      <c r="E6575" s="1">
        <f t="shared" si="102"/>
        <v>293.38668913226621</v>
      </c>
    </row>
    <row r="6576" spans="1:5" x14ac:dyDescent="0.3">
      <c r="A6576" t="s">
        <v>558</v>
      </c>
      <c r="B6576" t="s">
        <v>26</v>
      </c>
      <c r="C6576">
        <v>4494</v>
      </c>
      <c r="D6576">
        <v>4748</v>
      </c>
      <c r="E6576" s="1">
        <f t="shared" si="102"/>
        <v>946.5037910699242</v>
      </c>
    </row>
    <row r="6577" spans="1:5" x14ac:dyDescent="0.3">
      <c r="A6577" t="s">
        <v>558</v>
      </c>
      <c r="B6577" t="s">
        <v>18</v>
      </c>
      <c r="C6577">
        <v>1201</v>
      </c>
      <c r="D6577">
        <v>4748</v>
      </c>
      <c r="E6577" s="1">
        <f t="shared" si="102"/>
        <v>252.9486099410278</v>
      </c>
    </row>
    <row r="6578" spans="1:5" x14ac:dyDescent="0.3">
      <c r="A6578" t="s">
        <v>558</v>
      </c>
      <c r="B6578" t="s">
        <v>27</v>
      </c>
      <c r="C6578">
        <v>4494</v>
      </c>
      <c r="D6578">
        <v>4748</v>
      </c>
      <c r="E6578" s="1">
        <f t="shared" si="102"/>
        <v>946.5037910699242</v>
      </c>
    </row>
    <row r="6579" spans="1:5" x14ac:dyDescent="0.3">
      <c r="A6579" t="s">
        <v>558</v>
      </c>
      <c r="B6579" t="s">
        <v>63</v>
      </c>
      <c r="C6579">
        <v>2371</v>
      </c>
      <c r="D6579">
        <v>4748</v>
      </c>
      <c r="E6579" s="1">
        <f t="shared" si="102"/>
        <v>499.36815501263692</v>
      </c>
    </row>
    <row r="6580" spans="1:5" x14ac:dyDescent="0.3">
      <c r="A6580" t="s">
        <v>558</v>
      </c>
      <c r="B6580" t="s">
        <v>78</v>
      </c>
      <c r="C6580">
        <v>2088</v>
      </c>
      <c r="D6580">
        <v>4748</v>
      </c>
      <c r="E6580" s="1">
        <f t="shared" si="102"/>
        <v>439.76411120471778</v>
      </c>
    </row>
    <row r="6581" spans="1:5" x14ac:dyDescent="0.3">
      <c r="A6581" t="s">
        <v>558</v>
      </c>
      <c r="B6581" t="s">
        <v>78</v>
      </c>
      <c r="C6581">
        <v>4570</v>
      </c>
      <c r="D6581">
        <v>4748</v>
      </c>
      <c r="E6581" s="1">
        <f t="shared" si="102"/>
        <v>962.51053074978938</v>
      </c>
    </row>
    <row r="6582" spans="1:5" x14ac:dyDescent="0.3">
      <c r="A6582" t="s">
        <v>558</v>
      </c>
      <c r="B6582" t="s">
        <v>79</v>
      </c>
      <c r="C6582">
        <v>2090</v>
      </c>
      <c r="D6582">
        <v>4748</v>
      </c>
      <c r="E6582" s="1">
        <f t="shared" si="102"/>
        <v>440.18534119629317</v>
      </c>
    </row>
    <row r="6583" spans="1:5" x14ac:dyDescent="0.3">
      <c r="A6583" t="s">
        <v>558</v>
      </c>
      <c r="B6583" t="s">
        <v>79</v>
      </c>
      <c r="C6583">
        <v>4567</v>
      </c>
      <c r="D6583">
        <v>4748</v>
      </c>
      <c r="E6583" s="1">
        <f t="shared" si="102"/>
        <v>961.87868576242624</v>
      </c>
    </row>
    <row r="6584" spans="1:5" x14ac:dyDescent="0.3">
      <c r="A6584" t="s">
        <v>558</v>
      </c>
      <c r="B6584" t="s">
        <v>80</v>
      </c>
      <c r="C6584">
        <v>2086</v>
      </c>
      <c r="D6584">
        <v>4748</v>
      </c>
      <c r="E6584" s="1">
        <f t="shared" si="102"/>
        <v>439.34288121314233</v>
      </c>
    </row>
    <row r="6585" spans="1:5" x14ac:dyDescent="0.3">
      <c r="A6585" t="s">
        <v>558</v>
      </c>
      <c r="B6585" t="s">
        <v>80</v>
      </c>
      <c r="C6585">
        <v>4570</v>
      </c>
      <c r="D6585">
        <v>4748</v>
      </c>
      <c r="E6585" s="1">
        <f t="shared" si="102"/>
        <v>962.51053074978938</v>
      </c>
    </row>
    <row r="6586" spans="1:5" x14ac:dyDescent="0.3">
      <c r="A6586" t="s">
        <v>558</v>
      </c>
      <c r="B6586" t="s">
        <v>92</v>
      </c>
      <c r="C6586">
        <v>1202</v>
      </c>
      <c r="D6586">
        <v>4748</v>
      </c>
      <c r="E6586" s="1">
        <f t="shared" si="102"/>
        <v>253.15922493681546</v>
      </c>
    </row>
    <row r="6587" spans="1:5" x14ac:dyDescent="0.3">
      <c r="A6587" t="s">
        <v>558</v>
      </c>
      <c r="B6587" t="s">
        <v>83</v>
      </c>
      <c r="C6587">
        <v>4489</v>
      </c>
      <c r="D6587">
        <v>4748</v>
      </c>
      <c r="E6587" s="1">
        <f t="shared" si="102"/>
        <v>945.45071609098568</v>
      </c>
    </row>
    <row r="6588" spans="1:5" x14ac:dyDescent="0.3">
      <c r="A6588" t="s">
        <v>558</v>
      </c>
      <c r="B6588" t="s">
        <v>98</v>
      </c>
      <c r="C6588">
        <v>4489</v>
      </c>
      <c r="D6588">
        <v>4748</v>
      </c>
      <c r="E6588" s="1">
        <f t="shared" si="102"/>
        <v>945.45071609098568</v>
      </c>
    </row>
    <row r="6589" spans="1:5" x14ac:dyDescent="0.3">
      <c r="A6589" t="s">
        <v>558</v>
      </c>
      <c r="B6589" t="s">
        <v>19</v>
      </c>
      <c r="C6589">
        <v>1202</v>
      </c>
      <c r="D6589">
        <v>4748</v>
      </c>
      <c r="E6589" s="1">
        <f t="shared" si="102"/>
        <v>253.15922493681546</v>
      </c>
    </row>
    <row r="6590" spans="1:5" x14ac:dyDescent="0.3">
      <c r="A6590" t="s">
        <v>558</v>
      </c>
      <c r="B6590" t="s">
        <v>12</v>
      </c>
      <c r="C6590">
        <v>742</v>
      </c>
      <c r="D6590">
        <v>4748</v>
      </c>
      <c r="E6590" s="1">
        <f t="shared" si="102"/>
        <v>156.27632687447345</v>
      </c>
    </row>
    <row r="6591" spans="1:5" x14ac:dyDescent="0.3">
      <c r="A6591" t="s">
        <v>558</v>
      </c>
      <c r="B6591" t="s">
        <v>7</v>
      </c>
      <c r="C6591">
        <v>2113</v>
      </c>
      <c r="D6591">
        <v>4748</v>
      </c>
      <c r="E6591" s="1">
        <f t="shared" si="102"/>
        <v>445.02948609941029</v>
      </c>
    </row>
    <row r="6592" spans="1:5" x14ac:dyDescent="0.3">
      <c r="A6592" t="s">
        <v>558</v>
      </c>
      <c r="B6592" t="s">
        <v>7</v>
      </c>
      <c r="C6592">
        <v>4569</v>
      </c>
      <c r="D6592">
        <v>4748</v>
      </c>
      <c r="E6592" s="1">
        <f t="shared" si="102"/>
        <v>962.29991575400163</v>
      </c>
    </row>
    <row r="6593" spans="1:5" x14ac:dyDescent="0.3">
      <c r="A6593" t="s">
        <v>558</v>
      </c>
      <c r="B6593" t="s">
        <v>20</v>
      </c>
      <c r="C6593">
        <v>1202</v>
      </c>
      <c r="D6593">
        <v>4748</v>
      </c>
      <c r="E6593" s="1">
        <f t="shared" si="102"/>
        <v>253.15922493681546</v>
      </c>
    </row>
    <row r="6594" spans="1:5" x14ac:dyDescent="0.3">
      <c r="A6594" t="s">
        <v>558</v>
      </c>
      <c r="B6594" t="s">
        <v>14</v>
      </c>
      <c r="C6594">
        <v>1227</v>
      </c>
      <c r="D6594">
        <v>4748</v>
      </c>
      <c r="E6594" s="1">
        <f t="shared" si="102"/>
        <v>258.42459983150803</v>
      </c>
    </row>
    <row r="6595" spans="1:5" x14ac:dyDescent="0.3">
      <c r="A6595" t="s">
        <v>558</v>
      </c>
      <c r="B6595" t="s">
        <v>15</v>
      </c>
      <c r="C6595">
        <v>1225</v>
      </c>
      <c r="D6595">
        <v>4748</v>
      </c>
      <c r="E6595" s="1">
        <f t="shared" ref="E6595:E6658" si="103">(C6595/D6595)*1000</f>
        <v>258.00336983993259</v>
      </c>
    </row>
    <row r="6596" spans="1:5" x14ac:dyDescent="0.3">
      <c r="A6596" t="s">
        <v>558</v>
      </c>
      <c r="B6596" t="s">
        <v>16</v>
      </c>
      <c r="C6596">
        <v>1223</v>
      </c>
      <c r="D6596">
        <v>4748</v>
      </c>
      <c r="E6596" s="1">
        <f t="shared" si="103"/>
        <v>257.5821398483572</v>
      </c>
    </row>
    <row r="6597" spans="1:5" x14ac:dyDescent="0.3">
      <c r="A6597" t="s">
        <v>558</v>
      </c>
      <c r="B6597" t="s">
        <v>22</v>
      </c>
      <c r="C6597">
        <v>1226</v>
      </c>
      <c r="D6597">
        <v>4748</v>
      </c>
      <c r="E6597" s="1">
        <f t="shared" si="103"/>
        <v>258.21398483572028</v>
      </c>
    </row>
    <row r="6598" spans="1:5" x14ac:dyDescent="0.3">
      <c r="A6598" t="s">
        <v>558</v>
      </c>
      <c r="B6598" t="s">
        <v>23</v>
      </c>
      <c r="C6598">
        <v>1226</v>
      </c>
      <c r="D6598">
        <v>4748</v>
      </c>
      <c r="E6598" s="1">
        <f t="shared" si="103"/>
        <v>258.21398483572028</v>
      </c>
    </row>
    <row r="6599" spans="1:5" x14ac:dyDescent="0.3">
      <c r="A6599" t="s">
        <v>558</v>
      </c>
      <c r="B6599" t="s">
        <v>24</v>
      </c>
      <c r="C6599">
        <v>1225</v>
      </c>
      <c r="D6599">
        <v>4748</v>
      </c>
      <c r="E6599" s="1">
        <f t="shared" si="103"/>
        <v>258.00336983993259</v>
      </c>
    </row>
    <row r="6600" spans="1:5" x14ac:dyDescent="0.3">
      <c r="A6600" t="s">
        <v>558</v>
      </c>
      <c r="B6600" t="s">
        <v>25</v>
      </c>
      <c r="C6600">
        <v>1225</v>
      </c>
      <c r="D6600">
        <v>4748</v>
      </c>
      <c r="E6600" s="1">
        <f t="shared" si="103"/>
        <v>258.00336983993259</v>
      </c>
    </row>
    <row r="6601" spans="1:5" x14ac:dyDescent="0.3">
      <c r="A6601" t="s">
        <v>558</v>
      </c>
      <c r="B6601" t="s">
        <v>26</v>
      </c>
      <c r="C6601">
        <v>4326</v>
      </c>
      <c r="D6601">
        <v>4748</v>
      </c>
      <c r="E6601" s="1">
        <f t="shared" si="103"/>
        <v>911.12047177759064</v>
      </c>
    </row>
    <row r="6602" spans="1:5" x14ac:dyDescent="0.3">
      <c r="A6602" t="s">
        <v>558</v>
      </c>
      <c r="B6602" t="s">
        <v>18</v>
      </c>
      <c r="C6602">
        <v>1033</v>
      </c>
      <c r="D6602">
        <v>4748</v>
      </c>
      <c r="E6602" s="1">
        <f t="shared" si="103"/>
        <v>217.56529064869417</v>
      </c>
    </row>
    <row r="6603" spans="1:5" x14ac:dyDescent="0.3">
      <c r="A6603" t="s">
        <v>558</v>
      </c>
      <c r="B6603" t="s">
        <v>27</v>
      </c>
      <c r="C6603">
        <v>4326</v>
      </c>
      <c r="D6603">
        <v>4748</v>
      </c>
      <c r="E6603" s="1">
        <f t="shared" si="103"/>
        <v>911.12047177759064</v>
      </c>
    </row>
    <row r="6604" spans="1:5" x14ac:dyDescent="0.3">
      <c r="A6604" t="s">
        <v>558</v>
      </c>
      <c r="B6604" t="s">
        <v>63</v>
      </c>
      <c r="C6604">
        <v>2203</v>
      </c>
      <c r="D6604">
        <v>4748</v>
      </c>
      <c r="E6604" s="1">
        <f t="shared" si="103"/>
        <v>463.98483572030329</v>
      </c>
    </row>
    <row r="6605" spans="1:5" x14ac:dyDescent="0.3">
      <c r="A6605" t="s">
        <v>558</v>
      </c>
      <c r="B6605" t="s">
        <v>78</v>
      </c>
      <c r="C6605">
        <v>1920</v>
      </c>
      <c r="D6605">
        <v>4748</v>
      </c>
      <c r="E6605" s="1">
        <f t="shared" si="103"/>
        <v>404.38079191238421</v>
      </c>
    </row>
    <row r="6606" spans="1:5" x14ac:dyDescent="0.3">
      <c r="A6606" t="s">
        <v>558</v>
      </c>
      <c r="B6606" t="s">
        <v>78</v>
      </c>
      <c r="C6606">
        <v>4402</v>
      </c>
      <c r="D6606">
        <v>4748</v>
      </c>
      <c r="E6606" s="1">
        <f t="shared" si="103"/>
        <v>927.12721145745581</v>
      </c>
    </row>
    <row r="6607" spans="1:5" x14ac:dyDescent="0.3">
      <c r="A6607" t="s">
        <v>558</v>
      </c>
      <c r="B6607" t="s">
        <v>79</v>
      </c>
      <c r="C6607">
        <v>1922</v>
      </c>
      <c r="D6607">
        <v>4748</v>
      </c>
      <c r="E6607" s="1">
        <f t="shared" si="103"/>
        <v>404.8020219039596</v>
      </c>
    </row>
    <row r="6608" spans="1:5" x14ac:dyDescent="0.3">
      <c r="A6608" t="s">
        <v>558</v>
      </c>
      <c r="B6608" t="s">
        <v>79</v>
      </c>
      <c r="C6608">
        <v>4399</v>
      </c>
      <c r="D6608">
        <v>4748</v>
      </c>
      <c r="E6608" s="1">
        <f t="shared" si="103"/>
        <v>926.49536647009268</v>
      </c>
    </row>
    <row r="6609" spans="1:5" x14ac:dyDescent="0.3">
      <c r="A6609" t="s">
        <v>558</v>
      </c>
      <c r="B6609" t="s">
        <v>80</v>
      </c>
      <c r="C6609">
        <v>1918</v>
      </c>
      <c r="D6609">
        <v>4748</v>
      </c>
      <c r="E6609" s="1">
        <f t="shared" si="103"/>
        <v>403.95956192080877</v>
      </c>
    </row>
    <row r="6610" spans="1:5" x14ac:dyDescent="0.3">
      <c r="A6610" t="s">
        <v>558</v>
      </c>
      <c r="B6610" t="s">
        <v>80</v>
      </c>
      <c r="C6610">
        <v>4402</v>
      </c>
      <c r="D6610">
        <v>4748</v>
      </c>
      <c r="E6610" s="1">
        <f t="shared" si="103"/>
        <v>927.12721145745581</v>
      </c>
    </row>
    <row r="6611" spans="1:5" x14ac:dyDescent="0.3">
      <c r="A6611" t="s">
        <v>558</v>
      </c>
      <c r="B6611" t="s">
        <v>92</v>
      </c>
      <c r="C6611">
        <v>1034</v>
      </c>
      <c r="D6611">
        <v>4748</v>
      </c>
      <c r="E6611" s="1">
        <f t="shared" si="103"/>
        <v>217.77590564448187</v>
      </c>
    </row>
    <row r="6612" spans="1:5" x14ac:dyDescent="0.3">
      <c r="A6612" t="s">
        <v>558</v>
      </c>
      <c r="B6612" t="s">
        <v>83</v>
      </c>
      <c r="C6612">
        <v>4321</v>
      </c>
      <c r="D6612">
        <v>4748</v>
      </c>
      <c r="E6612" s="1">
        <f t="shared" si="103"/>
        <v>910.06739679865211</v>
      </c>
    </row>
    <row r="6613" spans="1:5" x14ac:dyDescent="0.3">
      <c r="A6613" t="s">
        <v>558</v>
      </c>
      <c r="B6613" t="s">
        <v>98</v>
      </c>
      <c r="C6613">
        <v>4321</v>
      </c>
      <c r="D6613">
        <v>4748</v>
      </c>
      <c r="E6613" s="1">
        <f t="shared" si="103"/>
        <v>910.06739679865211</v>
      </c>
    </row>
    <row r="6614" spans="1:5" x14ac:dyDescent="0.3">
      <c r="A6614" t="s">
        <v>558</v>
      </c>
      <c r="B6614" t="s">
        <v>19</v>
      </c>
      <c r="C6614">
        <v>1034</v>
      </c>
      <c r="D6614">
        <v>4748</v>
      </c>
      <c r="E6614" s="1">
        <f t="shared" si="103"/>
        <v>217.77590564448187</v>
      </c>
    </row>
    <row r="6615" spans="1:5" x14ac:dyDescent="0.3">
      <c r="A6615" t="s">
        <v>558</v>
      </c>
      <c r="B6615" t="s">
        <v>12</v>
      </c>
      <c r="C6615">
        <v>574</v>
      </c>
      <c r="D6615">
        <v>4748</v>
      </c>
      <c r="E6615" s="1">
        <f t="shared" si="103"/>
        <v>120.89300758213984</v>
      </c>
    </row>
    <row r="6616" spans="1:5" x14ac:dyDescent="0.3">
      <c r="A6616" t="s">
        <v>558</v>
      </c>
      <c r="B6616" t="s">
        <v>7</v>
      </c>
      <c r="C6616">
        <v>1945</v>
      </c>
      <c r="D6616">
        <v>4748</v>
      </c>
      <c r="E6616" s="1">
        <f t="shared" si="103"/>
        <v>409.64616680707667</v>
      </c>
    </row>
    <row r="6617" spans="1:5" x14ac:dyDescent="0.3">
      <c r="A6617" t="s">
        <v>558</v>
      </c>
      <c r="B6617" t="s">
        <v>7</v>
      </c>
      <c r="C6617">
        <v>4401</v>
      </c>
      <c r="D6617">
        <v>4748</v>
      </c>
      <c r="E6617" s="1">
        <f t="shared" si="103"/>
        <v>926.91659646166806</v>
      </c>
    </row>
    <row r="6618" spans="1:5" x14ac:dyDescent="0.3">
      <c r="A6618" t="s">
        <v>558</v>
      </c>
      <c r="B6618" t="s">
        <v>20</v>
      </c>
      <c r="C6618">
        <v>1034</v>
      </c>
      <c r="D6618">
        <v>4748</v>
      </c>
      <c r="E6618" s="1">
        <f t="shared" si="103"/>
        <v>217.77590564448187</v>
      </c>
    </row>
    <row r="6619" spans="1:5" x14ac:dyDescent="0.3">
      <c r="A6619" t="s">
        <v>559</v>
      </c>
      <c r="B6619" t="s">
        <v>14</v>
      </c>
      <c r="C6619">
        <v>1231</v>
      </c>
      <c r="D6619">
        <v>2317</v>
      </c>
      <c r="E6619" s="1">
        <f t="shared" si="103"/>
        <v>531.29046180405692</v>
      </c>
    </row>
    <row r="6620" spans="1:5" x14ac:dyDescent="0.3">
      <c r="A6620" t="s">
        <v>559</v>
      </c>
      <c r="B6620" t="s">
        <v>15</v>
      </c>
      <c r="C6620">
        <v>1231</v>
      </c>
      <c r="D6620">
        <v>2317</v>
      </c>
      <c r="E6620" s="1">
        <f t="shared" si="103"/>
        <v>531.29046180405692</v>
      </c>
    </row>
    <row r="6621" spans="1:5" x14ac:dyDescent="0.3">
      <c r="A6621" t="s">
        <v>559</v>
      </c>
      <c r="B6621" t="s">
        <v>16</v>
      </c>
      <c r="C6621">
        <v>1231</v>
      </c>
      <c r="D6621">
        <v>2317</v>
      </c>
      <c r="E6621" s="1">
        <f t="shared" si="103"/>
        <v>531.29046180405692</v>
      </c>
    </row>
    <row r="6622" spans="1:5" x14ac:dyDescent="0.3">
      <c r="A6622" t="s">
        <v>559</v>
      </c>
      <c r="B6622" t="s">
        <v>195</v>
      </c>
      <c r="C6622">
        <v>73</v>
      </c>
      <c r="D6622">
        <v>2317</v>
      </c>
      <c r="E6622" s="1">
        <f t="shared" si="103"/>
        <v>31.50625809236081</v>
      </c>
    </row>
    <row r="6623" spans="1:5" x14ac:dyDescent="0.3">
      <c r="A6623" t="s">
        <v>559</v>
      </c>
      <c r="B6623" t="s">
        <v>195</v>
      </c>
      <c r="C6623">
        <v>2116</v>
      </c>
      <c r="D6623">
        <v>2317</v>
      </c>
      <c r="E6623" s="1">
        <f t="shared" si="103"/>
        <v>913.24989210185583</v>
      </c>
    </row>
    <row r="6624" spans="1:5" x14ac:dyDescent="0.3">
      <c r="A6624" t="s">
        <v>559</v>
      </c>
      <c r="B6624" t="s">
        <v>166</v>
      </c>
      <c r="C6624">
        <v>18</v>
      </c>
      <c r="D6624">
        <v>2317</v>
      </c>
      <c r="E6624" s="1">
        <f t="shared" si="103"/>
        <v>7.7686663789382822</v>
      </c>
    </row>
    <row r="6625" spans="1:5" x14ac:dyDescent="0.3">
      <c r="A6625" t="s">
        <v>560</v>
      </c>
      <c r="B6625" t="s">
        <v>66</v>
      </c>
      <c r="C6625">
        <v>2408</v>
      </c>
      <c r="D6625">
        <v>2987</v>
      </c>
      <c r="E6625" s="1">
        <f t="shared" si="103"/>
        <v>806.16002678272514</v>
      </c>
    </row>
    <row r="6626" spans="1:5" x14ac:dyDescent="0.3">
      <c r="A6626" t="s">
        <v>560</v>
      </c>
      <c r="B6626" t="s">
        <v>74</v>
      </c>
      <c r="C6626">
        <v>2772</v>
      </c>
      <c r="D6626">
        <v>2987</v>
      </c>
      <c r="E6626" s="1">
        <f t="shared" si="103"/>
        <v>928.02142618011385</v>
      </c>
    </row>
    <row r="6627" spans="1:5" x14ac:dyDescent="0.3">
      <c r="A6627" t="s">
        <v>561</v>
      </c>
      <c r="B6627" t="s">
        <v>14</v>
      </c>
      <c r="C6627">
        <v>375</v>
      </c>
      <c r="D6627">
        <v>3150</v>
      </c>
      <c r="E6627" s="1">
        <f t="shared" si="103"/>
        <v>119.04761904761904</v>
      </c>
    </row>
    <row r="6628" spans="1:5" x14ac:dyDescent="0.3">
      <c r="A6628" t="s">
        <v>561</v>
      </c>
      <c r="B6628" t="s">
        <v>14</v>
      </c>
      <c r="C6628">
        <v>1121</v>
      </c>
      <c r="D6628">
        <v>3150</v>
      </c>
      <c r="E6628" s="1">
        <f t="shared" si="103"/>
        <v>355.8730158730159</v>
      </c>
    </row>
    <row r="6629" spans="1:5" x14ac:dyDescent="0.3">
      <c r="A6629" t="s">
        <v>561</v>
      </c>
      <c r="B6629" t="s">
        <v>15</v>
      </c>
      <c r="C6629">
        <v>375</v>
      </c>
      <c r="D6629">
        <v>3150</v>
      </c>
      <c r="E6629" s="1">
        <f t="shared" si="103"/>
        <v>119.04761904761904</v>
      </c>
    </row>
    <row r="6630" spans="1:5" x14ac:dyDescent="0.3">
      <c r="A6630" t="s">
        <v>561</v>
      </c>
      <c r="B6630" t="s">
        <v>15</v>
      </c>
      <c r="C6630">
        <v>1121</v>
      </c>
      <c r="D6630">
        <v>3150</v>
      </c>
      <c r="E6630" s="1">
        <f t="shared" si="103"/>
        <v>355.8730158730159</v>
      </c>
    </row>
    <row r="6631" spans="1:5" x14ac:dyDescent="0.3">
      <c r="A6631" t="s">
        <v>561</v>
      </c>
      <c r="B6631" t="s">
        <v>16</v>
      </c>
      <c r="C6631">
        <v>375</v>
      </c>
      <c r="D6631">
        <v>3150</v>
      </c>
      <c r="E6631" s="1">
        <f t="shared" si="103"/>
        <v>119.04761904761904</v>
      </c>
    </row>
    <row r="6632" spans="1:5" x14ac:dyDescent="0.3">
      <c r="A6632" t="s">
        <v>561</v>
      </c>
      <c r="B6632" t="s">
        <v>16</v>
      </c>
      <c r="C6632">
        <v>1121</v>
      </c>
      <c r="D6632">
        <v>3150</v>
      </c>
      <c r="E6632" s="1">
        <f t="shared" si="103"/>
        <v>355.8730158730159</v>
      </c>
    </row>
    <row r="6633" spans="1:5" x14ac:dyDescent="0.3">
      <c r="A6633" t="s">
        <v>561</v>
      </c>
      <c r="B6633" t="s">
        <v>23</v>
      </c>
      <c r="C6633">
        <v>375</v>
      </c>
      <c r="D6633">
        <v>3150</v>
      </c>
      <c r="E6633" s="1">
        <f t="shared" si="103"/>
        <v>119.04761904761904</v>
      </c>
    </row>
    <row r="6634" spans="1:5" x14ac:dyDescent="0.3">
      <c r="A6634" t="s">
        <v>561</v>
      </c>
      <c r="B6634" t="s">
        <v>24</v>
      </c>
      <c r="C6634">
        <v>375</v>
      </c>
      <c r="D6634">
        <v>3150</v>
      </c>
      <c r="E6634" s="1">
        <f t="shared" si="103"/>
        <v>119.04761904761904</v>
      </c>
    </row>
    <row r="6635" spans="1:5" x14ac:dyDescent="0.3">
      <c r="A6635" t="s">
        <v>561</v>
      </c>
      <c r="B6635" t="s">
        <v>25</v>
      </c>
      <c r="C6635">
        <v>375</v>
      </c>
      <c r="D6635">
        <v>3150</v>
      </c>
      <c r="E6635" s="1">
        <f t="shared" si="103"/>
        <v>119.04761904761904</v>
      </c>
    </row>
    <row r="6636" spans="1:5" x14ac:dyDescent="0.3">
      <c r="A6636" t="s">
        <v>561</v>
      </c>
      <c r="B6636" t="s">
        <v>490</v>
      </c>
      <c r="C6636">
        <v>32</v>
      </c>
      <c r="D6636">
        <v>3150</v>
      </c>
      <c r="E6636" s="1">
        <f t="shared" si="103"/>
        <v>10.158730158730158</v>
      </c>
    </row>
    <row r="6637" spans="1:5" x14ac:dyDescent="0.3">
      <c r="A6637" t="s">
        <v>561</v>
      </c>
      <c r="B6637" t="s">
        <v>166</v>
      </c>
      <c r="C6637">
        <v>1607</v>
      </c>
      <c r="D6637">
        <v>3150</v>
      </c>
      <c r="E6637" s="1">
        <f t="shared" si="103"/>
        <v>510.15873015873012</v>
      </c>
    </row>
    <row r="6638" spans="1:5" x14ac:dyDescent="0.3">
      <c r="A6638" t="s">
        <v>561</v>
      </c>
      <c r="B6638" t="s">
        <v>14</v>
      </c>
      <c r="C6638">
        <v>12</v>
      </c>
      <c r="D6638">
        <v>3150</v>
      </c>
      <c r="E6638" s="1">
        <f t="shared" si="103"/>
        <v>3.8095238095238093</v>
      </c>
    </row>
    <row r="6639" spans="1:5" x14ac:dyDescent="0.3">
      <c r="A6639" t="s">
        <v>561</v>
      </c>
      <c r="B6639" t="s">
        <v>14</v>
      </c>
      <c r="C6639">
        <v>758</v>
      </c>
      <c r="D6639">
        <v>3150</v>
      </c>
      <c r="E6639" s="1">
        <f t="shared" si="103"/>
        <v>240.63492063492063</v>
      </c>
    </row>
    <row r="6640" spans="1:5" x14ac:dyDescent="0.3">
      <c r="A6640" t="s">
        <v>561</v>
      </c>
      <c r="B6640" t="s">
        <v>15</v>
      </c>
      <c r="C6640">
        <v>12</v>
      </c>
      <c r="D6640">
        <v>3150</v>
      </c>
      <c r="E6640" s="1">
        <f t="shared" si="103"/>
        <v>3.8095238095238093</v>
      </c>
    </row>
    <row r="6641" spans="1:5" x14ac:dyDescent="0.3">
      <c r="A6641" t="s">
        <v>561</v>
      </c>
      <c r="B6641" t="s">
        <v>15</v>
      </c>
      <c r="C6641">
        <v>758</v>
      </c>
      <c r="D6641">
        <v>3150</v>
      </c>
      <c r="E6641" s="1">
        <f t="shared" si="103"/>
        <v>240.63492063492063</v>
      </c>
    </row>
    <row r="6642" spans="1:5" x14ac:dyDescent="0.3">
      <c r="A6642" t="s">
        <v>561</v>
      </c>
      <c r="B6642" t="s">
        <v>16</v>
      </c>
      <c r="C6642">
        <v>12</v>
      </c>
      <c r="D6642">
        <v>3150</v>
      </c>
      <c r="E6642" s="1">
        <f t="shared" si="103"/>
        <v>3.8095238095238093</v>
      </c>
    </row>
    <row r="6643" spans="1:5" x14ac:dyDescent="0.3">
      <c r="A6643" t="s">
        <v>561</v>
      </c>
      <c r="B6643" t="s">
        <v>16</v>
      </c>
      <c r="C6643">
        <v>758</v>
      </c>
      <c r="D6643">
        <v>3150</v>
      </c>
      <c r="E6643" s="1">
        <f t="shared" si="103"/>
        <v>240.63492063492063</v>
      </c>
    </row>
    <row r="6644" spans="1:5" x14ac:dyDescent="0.3">
      <c r="A6644" t="s">
        <v>561</v>
      </c>
      <c r="B6644" t="s">
        <v>23</v>
      </c>
      <c r="C6644">
        <v>12</v>
      </c>
      <c r="D6644">
        <v>3150</v>
      </c>
      <c r="E6644" s="1">
        <f t="shared" si="103"/>
        <v>3.8095238095238093</v>
      </c>
    </row>
    <row r="6645" spans="1:5" x14ac:dyDescent="0.3">
      <c r="A6645" t="s">
        <v>561</v>
      </c>
      <c r="B6645" t="s">
        <v>24</v>
      </c>
      <c r="C6645">
        <v>12</v>
      </c>
      <c r="D6645">
        <v>3150</v>
      </c>
      <c r="E6645" s="1">
        <f t="shared" si="103"/>
        <v>3.8095238095238093</v>
      </c>
    </row>
    <row r="6646" spans="1:5" x14ac:dyDescent="0.3">
      <c r="A6646" t="s">
        <v>561</v>
      </c>
      <c r="B6646" t="s">
        <v>25</v>
      </c>
      <c r="C6646">
        <v>12</v>
      </c>
      <c r="D6646">
        <v>3150</v>
      </c>
      <c r="E6646" s="1">
        <f t="shared" si="103"/>
        <v>3.8095238095238093</v>
      </c>
    </row>
    <row r="6647" spans="1:5" x14ac:dyDescent="0.3">
      <c r="A6647" t="s">
        <v>561</v>
      </c>
      <c r="B6647" t="s">
        <v>490</v>
      </c>
      <c r="C6647">
        <v>395</v>
      </c>
      <c r="D6647">
        <v>3150</v>
      </c>
      <c r="E6647" s="1">
        <f t="shared" si="103"/>
        <v>125.39682539682539</v>
      </c>
    </row>
    <row r="6648" spans="1:5" x14ac:dyDescent="0.3">
      <c r="A6648" t="s">
        <v>561</v>
      </c>
      <c r="B6648" t="s">
        <v>166</v>
      </c>
      <c r="C6648">
        <v>1244</v>
      </c>
      <c r="D6648">
        <v>3150</v>
      </c>
      <c r="E6648" s="1">
        <f t="shared" si="103"/>
        <v>394.92063492063488</v>
      </c>
    </row>
    <row r="6649" spans="1:5" x14ac:dyDescent="0.3">
      <c r="A6649" t="s">
        <v>561</v>
      </c>
      <c r="B6649" t="s">
        <v>14</v>
      </c>
      <c r="C6649">
        <v>1881</v>
      </c>
      <c r="D6649">
        <v>3150</v>
      </c>
      <c r="E6649" s="1">
        <f t="shared" si="103"/>
        <v>597.14285714285722</v>
      </c>
    </row>
    <row r="6650" spans="1:5" x14ac:dyDescent="0.3">
      <c r="A6650" t="s">
        <v>561</v>
      </c>
      <c r="B6650" t="s">
        <v>14</v>
      </c>
      <c r="C6650">
        <v>1135</v>
      </c>
      <c r="D6650">
        <v>3150</v>
      </c>
      <c r="E6650" s="1">
        <f t="shared" si="103"/>
        <v>360.3174603174603</v>
      </c>
    </row>
    <row r="6651" spans="1:5" x14ac:dyDescent="0.3">
      <c r="A6651" t="s">
        <v>561</v>
      </c>
      <c r="B6651" t="s">
        <v>15</v>
      </c>
      <c r="C6651">
        <v>1881</v>
      </c>
      <c r="D6651">
        <v>3150</v>
      </c>
      <c r="E6651" s="1">
        <f t="shared" si="103"/>
        <v>597.14285714285722</v>
      </c>
    </row>
    <row r="6652" spans="1:5" x14ac:dyDescent="0.3">
      <c r="A6652" t="s">
        <v>561</v>
      </c>
      <c r="B6652" t="s">
        <v>15</v>
      </c>
      <c r="C6652">
        <v>1135</v>
      </c>
      <c r="D6652">
        <v>3150</v>
      </c>
      <c r="E6652" s="1">
        <f t="shared" si="103"/>
        <v>360.3174603174603</v>
      </c>
    </row>
    <row r="6653" spans="1:5" x14ac:dyDescent="0.3">
      <c r="A6653" t="s">
        <v>561</v>
      </c>
      <c r="B6653" t="s">
        <v>16</v>
      </c>
      <c r="C6653">
        <v>1881</v>
      </c>
      <c r="D6653">
        <v>3150</v>
      </c>
      <c r="E6653" s="1">
        <f t="shared" si="103"/>
        <v>597.14285714285722</v>
      </c>
    </row>
    <row r="6654" spans="1:5" x14ac:dyDescent="0.3">
      <c r="A6654" t="s">
        <v>561</v>
      </c>
      <c r="B6654" t="s">
        <v>16</v>
      </c>
      <c r="C6654">
        <v>1135</v>
      </c>
      <c r="D6654">
        <v>3150</v>
      </c>
      <c r="E6654" s="1">
        <f t="shared" si="103"/>
        <v>360.3174603174603</v>
      </c>
    </row>
    <row r="6655" spans="1:5" x14ac:dyDescent="0.3">
      <c r="A6655" t="s">
        <v>561</v>
      </c>
      <c r="B6655" t="s">
        <v>23</v>
      </c>
      <c r="C6655">
        <v>1881</v>
      </c>
      <c r="D6655">
        <v>3150</v>
      </c>
      <c r="E6655" s="1">
        <f t="shared" si="103"/>
        <v>597.14285714285722</v>
      </c>
    </row>
    <row r="6656" spans="1:5" x14ac:dyDescent="0.3">
      <c r="A6656" t="s">
        <v>561</v>
      </c>
      <c r="B6656" t="s">
        <v>24</v>
      </c>
      <c r="C6656">
        <v>1881</v>
      </c>
      <c r="D6656">
        <v>3150</v>
      </c>
      <c r="E6656" s="1">
        <f t="shared" si="103"/>
        <v>597.14285714285722</v>
      </c>
    </row>
    <row r="6657" spans="1:5" x14ac:dyDescent="0.3">
      <c r="A6657" t="s">
        <v>561</v>
      </c>
      <c r="B6657" t="s">
        <v>25</v>
      </c>
      <c r="C6657">
        <v>1881</v>
      </c>
      <c r="D6657">
        <v>3150</v>
      </c>
      <c r="E6657" s="1">
        <f t="shared" si="103"/>
        <v>597.14285714285722</v>
      </c>
    </row>
    <row r="6658" spans="1:5" x14ac:dyDescent="0.3">
      <c r="A6658" t="s">
        <v>561</v>
      </c>
      <c r="B6658" t="s">
        <v>490</v>
      </c>
      <c r="C6658">
        <v>2288</v>
      </c>
      <c r="D6658">
        <v>3150</v>
      </c>
      <c r="E6658" s="1">
        <f t="shared" si="103"/>
        <v>726.34920634920627</v>
      </c>
    </row>
    <row r="6659" spans="1:5" x14ac:dyDescent="0.3">
      <c r="A6659" t="s">
        <v>561</v>
      </c>
      <c r="B6659" t="s">
        <v>166</v>
      </c>
      <c r="C6659">
        <v>649</v>
      </c>
      <c r="D6659">
        <v>3150</v>
      </c>
      <c r="E6659" s="1">
        <f t="shared" ref="E6659:E6722" si="104">(C6659/D6659)*1000</f>
        <v>206.03174603174602</v>
      </c>
    </row>
    <row r="6660" spans="1:5" x14ac:dyDescent="0.3">
      <c r="A6660" t="s">
        <v>561</v>
      </c>
      <c r="B6660" t="s">
        <v>14</v>
      </c>
      <c r="C6660">
        <v>1992</v>
      </c>
      <c r="D6660">
        <v>3150</v>
      </c>
      <c r="E6660" s="1">
        <f t="shared" si="104"/>
        <v>632.38095238095241</v>
      </c>
    </row>
    <row r="6661" spans="1:5" x14ac:dyDescent="0.3">
      <c r="A6661" t="s">
        <v>561</v>
      </c>
      <c r="B6661" t="s">
        <v>14</v>
      </c>
      <c r="C6661">
        <v>1246</v>
      </c>
      <c r="D6661">
        <v>3150</v>
      </c>
      <c r="E6661" s="1">
        <f t="shared" si="104"/>
        <v>395.55555555555554</v>
      </c>
    </row>
    <row r="6662" spans="1:5" x14ac:dyDescent="0.3">
      <c r="A6662" t="s">
        <v>561</v>
      </c>
      <c r="B6662" t="s">
        <v>15</v>
      </c>
      <c r="C6662">
        <v>1992</v>
      </c>
      <c r="D6662">
        <v>3150</v>
      </c>
      <c r="E6662" s="1">
        <f t="shared" si="104"/>
        <v>632.38095238095241</v>
      </c>
    </row>
    <row r="6663" spans="1:5" x14ac:dyDescent="0.3">
      <c r="A6663" t="s">
        <v>561</v>
      </c>
      <c r="B6663" t="s">
        <v>15</v>
      </c>
      <c r="C6663">
        <v>1246</v>
      </c>
      <c r="D6663">
        <v>3150</v>
      </c>
      <c r="E6663" s="1">
        <f t="shared" si="104"/>
        <v>395.55555555555554</v>
      </c>
    </row>
    <row r="6664" spans="1:5" x14ac:dyDescent="0.3">
      <c r="A6664" t="s">
        <v>561</v>
      </c>
      <c r="B6664" t="s">
        <v>16</v>
      </c>
      <c r="C6664">
        <v>1992</v>
      </c>
      <c r="D6664">
        <v>3150</v>
      </c>
      <c r="E6664" s="1">
        <f t="shared" si="104"/>
        <v>632.38095238095241</v>
      </c>
    </row>
    <row r="6665" spans="1:5" x14ac:dyDescent="0.3">
      <c r="A6665" t="s">
        <v>561</v>
      </c>
      <c r="B6665" t="s">
        <v>16</v>
      </c>
      <c r="C6665">
        <v>1246</v>
      </c>
      <c r="D6665">
        <v>3150</v>
      </c>
      <c r="E6665" s="1">
        <f t="shared" si="104"/>
        <v>395.55555555555554</v>
      </c>
    </row>
    <row r="6666" spans="1:5" x14ac:dyDescent="0.3">
      <c r="A6666" t="s">
        <v>561</v>
      </c>
      <c r="B6666" t="s">
        <v>23</v>
      </c>
      <c r="C6666">
        <v>1992</v>
      </c>
      <c r="D6666">
        <v>3150</v>
      </c>
      <c r="E6666" s="1">
        <f t="shared" si="104"/>
        <v>632.38095238095241</v>
      </c>
    </row>
    <row r="6667" spans="1:5" x14ac:dyDescent="0.3">
      <c r="A6667" t="s">
        <v>561</v>
      </c>
      <c r="B6667" t="s">
        <v>24</v>
      </c>
      <c r="C6667">
        <v>1992</v>
      </c>
      <c r="D6667">
        <v>3150</v>
      </c>
      <c r="E6667" s="1">
        <f t="shared" si="104"/>
        <v>632.38095238095241</v>
      </c>
    </row>
    <row r="6668" spans="1:5" x14ac:dyDescent="0.3">
      <c r="A6668" t="s">
        <v>561</v>
      </c>
      <c r="B6668" t="s">
        <v>25</v>
      </c>
      <c r="C6668">
        <v>1992</v>
      </c>
      <c r="D6668">
        <v>3150</v>
      </c>
      <c r="E6668" s="1">
        <f t="shared" si="104"/>
        <v>632.38095238095241</v>
      </c>
    </row>
    <row r="6669" spans="1:5" x14ac:dyDescent="0.3">
      <c r="A6669" t="s">
        <v>561</v>
      </c>
      <c r="B6669" t="s">
        <v>490</v>
      </c>
      <c r="C6669">
        <v>2399</v>
      </c>
      <c r="D6669">
        <v>3150</v>
      </c>
      <c r="E6669" s="1">
        <f t="shared" si="104"/>
        <v>761.58730158730157</v>
      </c>
    </row>
    <row r="6670" spans="1:5" x14ac:dyDescent="0.3">
      <c r="A6670" t="s">
        <v>561</v>
      </c>
      <c r="B6670" t="s">
        <v>166</v>
      </c>
      <c r="C6670">
        <v>760</v>
      </c>
      <c r="D6670">
        <v>3150</v>
      </c>
      <c r="E6670" s="1">
        <f t="shared" si="104"/>
        <v>241.26984126984127</v>
      </c>
    </row>
    <row r="6671" spans="1:5" x14ac:dyDescent="0.3">
      <c r="A6671" t="s">
        <v>562</v>
      </c>
      <c r="B6671" t="s">
        <v>29</v>
      </c>
      <c r="C6671">
        <v>279</v>
      </c>
      <c r="D6671">
        <v>606</v>
      </c>
      <c r="E6671" s="1">
        <f t="shared" si="104"/>
        <v>460.39603960396039</v>
      </c>
    </row>
    <row r="6672" spans="1:5" x14ac:dyDescent="0.3">
      <c r="A6672" t="s">
        <v>562</v>
      </c>
      <c r="B6672" t="s">
        <v>30</v>
      </c>
      <c r="C6672">
        <v>279</v>
      </c>
      <c r="D6672">
        <v>606</v>
      </c>
      <c r="E6672" s="1">
        <f t="shared" si="104"/>
        <v>460.39603960396039</v>
      </c>
    </row>
    <row r="6673" spans="1:5" x14ac:dyDescent="0.3">
      <c r="A6673" t="s">
        <v>563</v>
      </c>
      <c r="B6673" t="s">
        <v>49</v>
      </c>
      <c r="C6673">
        <v>80</v>
      </c>
      <c r="D6673">
        <v>1294</v>
      </c>
      <c r="E6673" s="1">
        <f t="shared" si="104"/>
        <v>61.823802163833079</v>
      </c>
    </row>
    <row r="6674" spans="1:5" x14ac:dyDescent="0.3">
      <c r="A6674" t="s">
        <v>563</v>
      </c>
      <c r="B6674" t="s">
        <v>50</v>
      </c>
      <c r="C6674">
        <v>81</v>
      </c>
      <c r="D6674">
        <v>1294</v>
      </c>
      <c r="E6674" s="1">
        <f t="shared" si="104"/>
        <v>62.596599690880993</v>
      </c>
    </row>
    <row r="6675" spans="1:5" x14ac:dyDescent="0.3">
      <c r="A6675" t="s">
        <v>563</v>
      </c>
      <c r="B6675" t="s">
        <v>51</v>
      </c>
      <c r="C6675">
        <v>80</v>
      </c>
      <c r="D6675">
        <v>1294</v>
      </c>
      <c r="E6675" s="1">
        <f t="shared" si="104"/>
        <v>61.823802163833079</v>
      </c>
    </row>
    <row r="6676" spans="1:5" x14ac:dyDescent="0.3">
      <c r="A6676" t="s">
        <v>563</v>
      </c>
      <c r="B6676" t="s">
        <v>52</v>
      </c>
      <c r="C6676">
        <v>77</v>
      </c>
      <c r="D6676">
        <v>1294</v>
      </c>
      <c r="E6676" s="1">
        <f t="shared" si="104"/>
        <v>59.505409582689339</v>
      </c>
    </row>
    <row r="6677" spans="1:5" x14ac:dyDescent="0.3">
      <c r="A6677" t="s">
        <v>563</v>
      </c>
      <c r="B6677" t="s">
        <v>4</v>
      </c>
      <c r="C6677">
        <v>80</v>
      </c>
      <c r="D6677">
        <v>1294</v>
      </c>
      <c r="E6677" s="1">
        <f t="shared" si="104"/>
        <v>61.823802163833079</v>
      </c>
    </row>
    <row r="6678" spans="1:5" x14ac:dyDescent="0.3">
      <c r="A6678" t="s">
        <v>563</v>
      </c>
      <c r="B6678" t="s">
        <v>49</v>
      </c>
      <c r="C6678">
        <v>64</v>
      </c>
      <c r="D6678">
        <v>1294</v>
      </c>
      <c r="E6678" s="1">
        <f t="shared" si="104"/>
        <v>49.459041731066456</v>
      </c>
    </row>
    <row r="6679" spans="1:5" x14ac:dyDescent="0.3">
      <c r="A6679" t="s">
        <v>563</v>
      </c>
      <c r="B6679" t="s">
        <v>50</v>
      </c>
      <c r="C6679">
        <v>63</v>
      </c>
      <c r="D6679">
        <v>1294</v>
      </c>
      <c r="E6679" s="1">
        <f t="shared" si="104"/>
        <v>48.68624420401855</v>
      </c>
    </row>
    <row r="6680" spans="1:5" x14ac:dyDescent="0.3">
      <c r="A6680" t="s">
        <v>563</v>
      </c>
      <c r="B6680" t="s">
        <v>51</v>
      </c>
      <c r="C6680">
        <v>64</v>
      </c>
      <c r="D6680">
        <v>1294</v>
      </c>
      <c r="E6680" s="1">
        <f t="shared" si="104"/>
        <v>49.459041731066456</v>
      </c>
    </row>
    <row r="6681" spans="1:5" x14ac:dyDescent="0.3">
      <c r="A6681" t="s">
        <v>563</v>
      </c>
      <c r="B6681" t="s">
        <v>52</v>
      </c>
      <c r="C6681">
        <v>67</v>
      </c>
      <c r="D6681">
        <v>1294</v>
      </c>
      <c r="E6681" s="1">
        <f t="shared" si="104"/>
        <v>51.777434312210197</v>
      </c>
    </row>
    <row r="6682" spans="1:5" x14ac:dyDescent="0.3">
      <c r="A6682" t="s">
        <v>563</v>
      </c>
      <c r="B6682" t="s">
        <v>4</v>
      </c>
      <c r="C6682">
        <v>64</v>
      </c>
      <c r="D6682">
        <v>1294</v>
      </c>
      <c r="E6682" s="1">
        <f t="shared" si="104"/>
        <v>49.459041731066456</v>
      </c>
    </row>
    <row r="6683" spans="1:5" x14ac:dyDescent="0.3">
      <c r="A6683" t="s">
        <v>564</v>
      </c>
      <c r="B6683" t="s">
        <v>133</v>
      </c>
      <c r="C6683">
        <v>772</v>
      </c>
      <c r="D6683">
        <v>2315</v>
      </c>
      <c r="E6683" s="1">
        <f t="shared" si="104"/>
        <v>333.47732181425488</v>
      </c>
    </row>
    <row r="6684" spans="1:5" x14ac:dyDescent="0.3">
      <c r="A6684" t="s">
        <v>564</v>
      </c>
      <c r="B6684" t="s">
        <v>54</v>
      </c>
      <c r="C6684">
        <v>774</v>
      </c>
      <c r="D6684">
        <v>2315</v>
      </c>
      <c r="E6684" s="1">
        <f t="shared" si="104"/>
        <v>334.34125269978404</v>
      </c>
    </row>
    <row r="6685" spans="1:5" x14ac:dyDescent="0.3">
      <c r="A6685" t="s">
        <v>564</v>
      </c>
      <c r="B6685" t="s">
        <v>32</v>
      </c>
      <c r="C6685">
        <v>774</v>
      </c>
      <c r="D6685">
        <v>2315</v>
      </c>
      <c r="E6685" s="1">
        <f t="shared" si="104"/>
        <v>334.34125269978404</v>
      </c>
    </row>
    <row r="6686" spans="1:5" x14ac:dyDescent="0.3">
      <c r="A6686" t="s">
        <v>564</v>
      </c>
      <c r="B6686" t="s">
        <v>33</v>
      </c>
      <c r="C6686">
        <v>769</v>
      </c>
      <c r="D6686">
        <v>2315</v>
      </c>
      <c r="E6686" s="1">
        <f t="shared" si="104"/>
        <v>332.18142548596114</v>
      </c>
    </row>
    <row r="6687" spans="1:5" x14ac:dyDescent="0.3">
      <c r="A6687" t="s">
        <v>564</v>
      </c>
      <c r="B6687" t="s">
        <v>56</v>
      </c>
      <c r="C6687">
        <v>775</v>
      </c>
      <c r="D6687">
        <v>2315</v>
      </c>
      <c r="E6687" s="1">
        <f t="shared" si="104"/>
        <v>334.77321814254861</v>
      </c>
    </row>
    <row r="6688" spans="1:5" x14ac:dyDescent="0.3">
      <c r="A6688" t="s">
        <v>565</v>
      </c>
      <c r="B6688" t="s">
        <v>41</v>
      </c>
      <c r="C6688">
        <v>4082</v>
      </c>
      <c r="D6688">
        <v>4810</v>
      </c>
      <c r="E6688" s="1">
        <f t="shared" si="104"/>
        <v>848.64864864864865</v>
      </c>
    </row>
    <row r="6689" spans="1:5" x14ac:dyDescent="0.3">
      <c r="A6689" t="s">
        <v>565</v>
      </c>
      <c r="B6689" t="s">
        <v>42</v>
      </c>
      <c r="C6689">
        <v>4087</v>
      </c>
      <c r="D6689">
        <v>4810</v>
      </c>
      <c r="E6689" s="1">
        <f t="shared" si="104"/>
        <v>849.68814968814968</v>
      </c>
    </row>
    <row r="6690" spans="1:5" x14ac:dyDescent="0.3">
      <c r="A6690" t="s">
        <v>565</v>
      </c>
      <c r="B6690" t="s">
        <v>95</v>
      </c>
      <c r="C6690">
        <v>361</v>
      </c>
      <c r="D6690">
        <v>4810</v>
      </c>
      <c r="E6690" s="1">
        <f t="shared" si="104"/>
        <v>75.051975051975063</v>
      </c>
    </row>
    <row r="6691" spans="1:5" x14ac:dyDescent="0.3">
      <c r="A6691" t="s">
        <v>565</v>
      </c>
      <c r="B6691" t="s">
        <v>114</v>
      </c>
      <c r="C6691">
        <v>4250</v>
      </c>
      <c r="D6691">
        <v>4810</v>
      </c>
      <c r="E6691" s="1">
        <f t="shared" si="104"/>
        <v>883.57588357588361</v>
      </c>
    </row>
    <row r="6692" spans="1:5" x14ac:dyDescent="0.3">
      <c r="A6692" t="s">
        <v>565</v>
      </c>
      <c r="B6692" t="s">
        <v>115</v>
      </c>
      <c r="C6692">
        <v>4250</v>
      </c>
      <c r="D6692">
        <v>4810</v>
      </c>
      <c r="E6692" s="1">
        <f t="shared" si="104"/>
        <v>883.57588357588361</v>
      </c>
    </row>
    <row r="6693" spans="1:5" x14ac:dyDescent="0.3">
      <c r="A6693" t="s">
        <v>565</v>
      </c>
      <c r="B6693" t="s">
        <v>49</v>
      </c>
      <c r="C6693">
        <v>2802</v>
      </c>
      <c r="D6693">
        <v>4810</v>
      </c>
      <c r="E6693" s="1">
        <f t="shared" si="104"/>
        <v>582.53638253638246</v>
      </c>
    </row>
    <row r="6694" spans="1:5" x14ac:dyDescent="0.3">
      <c r="A6694" t="s">
        <v>565</v>
      </c>
      <c r="B6694" t="s">
        <v>54</v>
      </c>
      <c r="C6694">
        <v>3104</v>
      </c>
      <c r="D6694">
        <v>4810</v>
      </c>
      <c r="E6694" s="1">
        <f t="shared" si="104"/>
        <v>645.32224532224541</v>
      </c>
    </row>
    <row r="6695" spans="1:5" x14ac:dyDescent="0.3">
      <c r="A6695" t="s">
        <v>565</v>
      </c>
      <c r="B6695" t="s">
        <v>43</v>
      </c>
      <c r="C6695">
        <v>153</v>
      </c>
      <c r="D6695">
        <v>4810</v>
      </c>
      <c r="E6695" s="1">
        <f t="shared" si="104"/>
        <v>31.80873180873181</v>
      </c>
    </row>
    <row r="6696" spans="1:5" x14ac:dyDescent="0.3">
      <c r="A6696" t="s">
        <v>565</v>
      </c>
      <c r="B6696" t="s">
        <v>43</v>
      </c>
      <c r="C6696">
        <v>92</v>
      </c>
      <c r="D6696">
        <v>4810</v>
      </c>
      <c r="E6696" s="1">
        <f t="shared" si="104"/>
        <v>19.126819126819129</v>
      </c>
    </row>
    <row r="6697" spans="1:5" x14ac:dyDescent="0.3">
      <c r="A6697" t="s">
        <v>565</v>
      </c>
      <c r="B6697" t="s">
        <v>43</v>
      </c>
      <c r="C6697">
        <v>4118</v>
      </c>
      <c r="D6697">
        <v>4810</v>
      </c>
      <c r="E6697" s="1">
        <f t="shared" si="104"/>
        <v>856.13305613305613</v>
      </c>
    </row>
    <row r="6698" spans="1:5" x14ac:dyDescent="0.3">
      <c r="A6698" t="s">
        <v>565</v>
      </c>
      <c r="B6698" t="s">
        <v>56</v>
      </c>
      <c r="C6698">
        <v>3103</v>
      </c>
      <c r="D6698">
        <v>4810</v>
      </c>
      <c r="E6698" s="1">
        <f t="shared" si="104"/>
        <v>645.11434511434504</v>
      </c>
    </row>
    <row r="6699" spans="1:5" x14ac:dyDescent="0.3">
      <c r="A6699" t="s">
        <v>565</v>
      </c>
      <c r="B6699" t="s">
        <v>41</v>
      </c>
      <c r="C6699">
        <v>3925</v>
      </c>
      <c r="D6699">
        <v>4810</v>
      </c>
      <c r="E6699" s="1">
        <f t="shared" si="104"/>
        <v>816.008316008316</v>
      </c>
    </row>
    <row r="6700" spans="1:5" x14ac:dyDescent="0.3">
      <c r="A6700" t="s">
        <v>565</v>
      </c>
      <c r="B6700" t="s">
        <v>42</v>
      </c>
      <c r="C6700">
        <v>3930</v>
      </c>
      <c r="D6700">
        <v>4810</v>
      </c>
      <c r="E6700" s="1">
        <f t="shared" si="104"/>
        <v>817.04781704781703</v>
      </c>
    </row>
    <row r="6701" spans="1:5" x14ac:dyDescent="0.3">
      <c r="A6701" t="s">
        <v>565</v>
      </c>
      <c r="B6701" t="s">
        <v>95</v>
      </c>
      <c r="C6701">
        <v>518</v>
      </c>
      <c r="D6701">
        <v>4810</v>
      </c>
      <c r="E6701" s="1">
        <f t="shared" si="104"/>
        <v>107.69230769230769</v>
      </c>
    </row>
    <row r="6702" spans="1:5" x14ac:dyDescent="0.3">
      <c r="A6702" t="s">
        <v>565</v>
      </c>
      <c r="B6702" t="s">
        <v>114</v>
      </c>
      <c r="C6702">
        <v>4093</v>
      </c>
      <c r="D6702">
        <v>4810</v>
      </c>
      <c r="E6702" s="1">
        <f t="shared" si="104"/>
        <v>850.93555093555096</v>
      </c>
    </row>
    <row r="6703" spans="1:5" x14ac:dyDescent="0.3">
      <c r="A6703" t="s">
        <v>565</v>
      </c>
      <c r="B6703" t="s">
        <v>115</v>
      </c>
      <c r="C6703">
        <v>4093</v>
      </c>
      <c r="D6703">
        <v>4810</v>
      </c>
      <c r="E6703" s="1">
        <f t="shared" si="104"/>
        <v>850.93555093555096</v>
      </c>
    </row>
    <row r="6704" spans="1:5" x14ac:dyDescent="0.3">
      <c r="A6704" t="s">
        <v>565</v>
      </c>
      <c r="B6704" t="s">
        <v>49</v>
      </c>
      <c r="C6704">
        <v>2645</v>
      </c>
      <c r="D6704">
        <v>4810</v>
      </c>
      <c r="E6704" s="1">
        <f t="shared" si="104"/>
        <v>549.89604989604993</v>
      </c>
    </row>
    <row r="6705" spans="1:5" x14ac:dyDescent="0.3">
      <c r="A6705" t="s">
        <v>565</v>
      </c>
      <c r="B6705" t="s">
        <v>54</v>
      </c>
      <c r="C6705">
        <v>2947</v>
      </c>
      <c r="D6705">
        <v>4810</v>
      </c>
      <c r="E6705" s="1">
        <f t="shared" si="104"/>
        <v>612.68191268191265</v>
      </c>
    </row>
    <row r="6706" spans="1:5" x14ac:dyDescent="0.3">
      <c r="A6706" t="s">
        <v>565</v>
      </c>
      <c r="B6706" t="s">
        <v>43</v>
      </c>
      <c r="C6706">
        <v>310</v>
      </c>
      <c r="D6706">
        <v>4810</v>
      </c>
      <c r="E6706" s="1">
        <f t="shared" si="104"/>
        <v>64.449064449064451</v>
      </c>
    </row>
    <row r="6707" spans="1:5" x14ac:dyDescent="0.3">
      <c r="A6707" t="s">
        <v>565</v>
      </c>
      <c r="B6707" t="s">
        <v>43</v>
      </c>
      <c r="C6707">
        <v>249</v>
      </c>
      <c r="D6707">
        <v>4810</v>
      </c>
      <c r="E6707" s="1">
        <f t="shared" si="104"/>
        <v>51.767151767151773</v>
      </c>
    </row>
    <row r="6708" spans="1:5" x14ac:dyDescent="0.3">
      <c r="A6708" t="s">
        <v>565</v>
      </c>
      <c r="B6708" t="s">
        <v>43</v>
      </c>
      <c r="C6708">
        <v>3961</v>
      </c>
      <c r="D6708">
        <v>4810</v>
      </c>
      <c r="E6708" s="1">
        <f t="shared" si="104"/>
        <v>823.49272349272348</v>
      </c>
    </row>
    <row r="6709" spans="1:5" x14ac:dyDescent="0.3">
      <c r="A6709" t="s">
        <v>565</v>
      </c>
      <c r="B6709" t="s">
        <v>56</v>
      </c>
      <c r="C6709">
        <v>2946</v>
      </c>
      <c r="D6709">
        <v>4810</v>
      </c>
      <c r="E6709" s="1">
        <f t="shared" si="104"/>
        <v>612.4740124740124</v>
      </c>
    </row>
    <row r="6710" spans="1:5" x14ac:dyDescent="0.3">
      <c r="A6710" t="s">
        <v>565</v>
      </c>
      <c r="B6710" t="s">
        <v>41</v>
      </c>
      <c r="C6710">
        <v>3778</v>
      </c>
      <c r="D6710">
        <v>4810</v>
      </c>
      <c r="E6710" s="1">
        <f t="shared" si="104"/>
        <v>785.44698544698542</v>
      </c>
    </row>
    <row r="6711" spans="1:5" x14ac:dyDescent="0.3">
      <c r="A6711" t="s">
        <v>565</v>
      </c>
      <c r="B6711" t="s">
        <v>42</v>
      </c>
      <c r="C6711">
        <v>3783</v>
      </c>
      <c r="D6711">
        <v>4810</v>
      </c>
      <c r="E6711" s="1">
        <f t="shared" si="104"/>
        <v>786.48648648648646</v>
      </c>
    </row>
    <row r="6712" spans="1:5" x14ac:dyDescent="0.3">
      <c r="A6712" t="s">
        <v>565</v>
      </c>
      <c r="B6712" t="s">
        <v>95</v>
      </c>
      <c r="C6712">
        <v>665</v>
      </c>
      <c r="D6712">
        <v>4810</v>
      </c>
      <c r="E6712" s="1">
        <f t="shared" si="104"/>
        <v>138.25363825363826</v>
      </c>
    </row>
    <row r="6713" spans="1:5" x14ac:dyDescent="0.3">
      <c r="A6713" t="s">
        <v>565</v>
      </c>
      <c r="B6713" t="s">
        <v>114</v>
      </c>
      <c r="C6713">
        <v>3946</v>
      </c>
      <c r="D6713">
        <v>4810</v>
      </c>
      <c r="E6713" s="1">
        <f t="shared" si="104"/>
        <v>820.37422037422039</v>
      </c>
    </row>
    <row r="6714" spans="1:5" x14ac:dyDescent="0.3">
      <c r="A6714" t="s">
        <v>565</v>
      </c>
      <c r="B6714" t="s">
        <v>115</v>
      </c>
      <c r="C6714">
        <v>3946</v>
      </c>
      <c r="D6714">
        <v>4810</v>
      </c>
      <c r="E6714" s="1">
        <f t="shared" si="104"/>
        <v>820.37422037422039</v>
      </c>
    </row>
    <row r="6715" spans="1:5" x14ac:dyDescent="0.3">
      <c r="A6715" t="s">
        <v>565</v>
      </c>
      <c r="B6715" t="s">
        <v>49</v>
      </c>
      <c r="C6715">
        <v>2498</v>
      </c>
      <c r="D6715">
        <v>4810</v>
      </c>
      <c r="E6715" s="1">
        <f t="shared" si="104"/>
        <v>519.33471933471935</v>
      </c>
    </row>
    <row r="6716" spans="1:5" x14ac:dyDescent="0.3">
      <c r="A6716" t="s">
        <v>565</v>
      </c>
      <c r="B6716" t="s">
        <v>54</v>
      </c>
      <c r="C6716">
        <v>2800</v>
      </c>
      <c r="D6716">
        <v>4810</v>
      </c>
      <c r="E6716" s="1">
        <f t="shared" si="104"/>
        <v>582.12058212058218</v>
      </c>
    </row>
    <row r="6717" spans="1:5" x14ac:dyDescent="0.3">
      <c r="A6717" t="s">
        <v>565</v>
      </c>
      <c r="B6717" t="s">
        <v>43</v>
      </c>
      <c r="C6717">
        <v>457</v>
      </c>
      <c r="D6717">
        <v>4810</v>
      </c>
      <c r="E6717" s="1">
        <f t="shared" si="104"/>
        <v>95.010395010395015</v>
      </c>
    </row>
    <row r="6718" spans="1:5" x14ac:dyDescent="0.3">
      <c r="A6718" t="s">
        <v>565</v>
      </c>
      <c r="B6718" t="s">
        <v>43</v>
      </c>
      <c r="C6718">
        <v>396</v>
      </c>
      <c r="D6718">
        <v>4810</v>
      </c>
      <c r="E6718" s="1">
        <f t="shared" si="104"/>
        <v>82.328482328482337</v>
      </c>
    </row>
    <row r="6719" spans="1:5" x14ac:dyDescent="0.3">
      <c r="A6719" t="s">
        <v>565</v>
      </c>
      <c r="B6719" t="s">
        <v>43</v>
      </c>
      <c r="C6719">
        <v>3814</v>
      </c>
      <c r="D6719">
        <v>4810</v>
      </c>
      <c r="E6719" s="1">
        <f t="shared" si="104"/>
        <v>792.93139293139291</v>
      </c>
    </row>
    <row r="6720" spans="1:5" x14ac:dyDescent="0.3">
      <c r="A6720" t="s">
        <v>565</v>
      </c>
      <c r="B6720" t="s">
        <v>56</v>
      </c>
      <c r="C6720">
        <v>2799</v>
      </c>
      <c r="D6720">
        <v>4810</v>
      </c>
      <c r="E6720" s="1">
        <f t="shared" si="104"/>
        <v>581.91268191268182</v>
      </c>
    </row>
    <row r="6721" spans="1:5" x14ac:dyDescent="0.3">
      <c r="A6721" t="s">
        <v>566</v>
      </c>
      <c r="B6721" t="s">
        <v>14</v>
      </c>
      <c r="C6721">
        <v>4585</v>
      </c>
      <c r="D6721">
        <v>4846</v>
      </c>
      <c r="E6721" s="1">
        <f t="shared" si="104"/>
        <v>946.14114733801068</v>
      </c>
    </row>
    <row r="6722" spans="1:5" x14ac:dyDescent="0.3">
      <c r="A6722" t="s">
        <v>566</v>
      </c>
      <c r="B6722" t="s">
        <v>15</v>
      </c>
      <c r="C6722">
        <v>4585</v>
      </c>
      <c r="D6722">
        <v>4846</v>
      </c>
      <c r="E6722" s="1">
        <f t="shared" si="104"/>
        <v>946.14114733801068</v>
      </c>
    </row>
    <row r="6723" spans="1:5" x14ac:dyDescent="0.3">
      <c r="A6723" t="s">
        <v>566</v>
      </c>
      <c r="B6723" t="s">
        <v>16</v>
      </c>
      <c r="C6723">
        <v>4585</v>
      </c>
      <c r="D6723">
        <v>4846</v>
      </c>
      <c r="E6723" s="1">
        <f t="shared" ref="E6723:E6786" si="105">(C6723/D6723)*1000</f>
        <v>946.14114733801068</v>
      </c>
    </row>
    <row r="6724" spans="1:5" x14ac:dyDescent="0.3">
      <c r="A6724" t="s">
        <v>566</v>
      </c>
      <c r="B6724" t="s">
        <v>22</v>
      </c>
      <c r="C6724">
        <v>4584</v>
      </c>
      <c r="D6724">
        <v>4846</v>
      </c>
      <c r="E6724" s="1">
        <f t="shared" si="105"/>
        <v>945.9347915806851</v>
      </c>
    </row>
    <row r="6725" spans="1:5" x14ac:dyDescent="0.3">
      <c r="A6725" t="s">
        <v>566</v>
      </c>
      <c r="B6725" t="s">
        <v>23</v>
      </c>
      <c r="C6725">
        <v>4584</v>
      </c>
      <c r="D6725">
        <v>4846</v>
      </c>
      <c r="E6725" s="1">
        <f t="shared" si="105"/>
        <v>945.9347915806851</v>
      </c>
    </row>
    <row r="6726" spans="1:5" x14ac:dyDescent="0.3">
      <c r="A6726" t="s">
        <v>566</v>
      </c>
      <c r="B6726" t="s">
        <v>24</v>
      </c>
      <c r="C6726">
        <v>4590</v>
      </c>
      <c r="D6726">
        <v>4846</v>
      </c>
      <c r="E6726" s="1">
        <f t="shared" si="105"/>
        <v>947.17292612463893</v>
      </c>
    </row>
    <row r="6727" spans="1:5" x14ac:dyDescent="0.3">
      <c r="A6727" t="s">
        <v>566</v>
      </c>
      <c r="B6727" t="s">
        <v>25</v>
      </c>
      <c r="C6727">
        <v>4590</v>
      </c>
      <c r="D6727">
        <v>4846</v>
      </c>
      <c r="E6727" s="1">
        <f t="shared" si="105"/>
        <v>947.17292612463893</v>
      </c>
    </row>
    <row r="6728" spans="1:5" x14ac:dyDescent="0.3">
      <c r="A6728" t="s">
        <v>566</v>
      </c>
      <c r="B6728" t="s">
        <v>48</v>
      </c>
      <c r="C6728">
        <v>4396</v>
      </c>
      <c r="D6728">
        <v>4846</v>
      </c>
      <c r="E6728" s="1">
        <f t="shared" si="105"/>
        <v>907.1399092034668</v>
      </c>
    </row>
    <row r="6729" spans="1:5" x14ac:dyDescent="0.3">
      <c r="A6729" t="s">
        <v>566</v>
      </c>
      <c r="B6729" t="s">
        <v>141</v>
      </c>
      <c r="C6729">
        <v>278</v>
      </c>
      <c r="D6729">
        <v>4846</v>
      </c>
      <c r="E6729" s="1">
        <f t="shared" si="105"/>
        <v>57.366900536524966</v>
      </c>
    </row>
    <row r="6730" spans="1:5" x14ac:dyDescent="0.3">
      <c r="A6730" t="s">
        <v>566</v>
      </c>
      <c r="B6730" t="s">
        <v>122</v>
      </c>
      <c r="C6730">
        <v>2387</v>
      </c>
      <c r="D6730">
        <v>4846</v>
      </c>
      <c r="E6730" s="1">
        <f t="shared" si="105"/>
        <v>492.57119273627734</v>
      </c>
    </row>
    <row r="6731" spans="1:5" x14ac:dyDescent="0.3">
      <c r="A6731" t="s">
        <v>566</v>
      </c>
      <c r="B6731" t="s">
        <v>195</v>
      </c>
      <c r="C6731">
        <v>4235</v>
      </c>
      <c r="D6731">
        <v>4846</v>
      </c>
      <c r="E6731" s="1">
        <f t="shared" si="105"/>
        <v>873.91663227404047</v>
      </c>
    </row>
    <row r="6732" spans="1:5" x14ac:dyDescent="0.3">
      <c r="A6732" t="s">
        <v>566</v>
      </c>
      <c r="B6732" t="s">
        <v>41</v>
      </c>
      <c r="C6732">
        <v>2392</v>
      </c>
      <c r="D6732">
        <v>4846</v>
      </c>
      <c r="E6732" s="1">
        <f t="shared" si="105"/>
        <v>493.60297152290548</v>
      </c>
    </row>
    <row r="6733" spans="1:5" x14ac:dyDescent="0.3">
      <c r="A6733" t="s">
        <v>566</v>
      </c>
      <c r="B6733" t="s">
        <v>42</v>
      </c>
      <c r="C6733">
        <v>2392</v>
      </c>
      <c r="D6733">
        <v>4846</v>
      </c>
      <c r="E6733" s="1">
        <f t="shared" si="105"/>
        <v>493.60297152290548</v>
      </c>
    </row>
    <row r="6734" spans="1:5" x14ac:dyDescent="0.3">
      <c r="A6734" t="s">
        <v>566</v>
      </c>
      <c r="B6734" t="s">
        <v>84</v>
      </c>
      <c r="C6734">
        <v>4292</v>
      </c>
      <c r="D6734">
        <v>4846</v>
      </c>
      <c r="E6734" s="1">
        <f t="shared" si="105"/>
        <v>885.67891044160126</v>
      </c>
    </row>
    <row r="6735" spans="1:5" x14ac:dyDescent="0.3">
      <c r="A6735" t="s">
        <v>566</v>
      </c>
      <c r="B6735" t="s">
        <v>123</v>
      </c>
      <c r="C6735">
        <v>2387</v>
      </c>
      <c r="D6735">
        <v>4846</v>
      </c>
      <c r="E6735" s="1">
        <f t="shared" si="105"/>
        <v>492.57119273627734</v>
      </c>
    </row>
    <row r="6736" spans="1:5" x14ac:dyDescent="0.3">
      <c r="A6736" t="s">
        <v>566</v>
      </c>
      <c r="B6736" t="s">
        <v>123</v>
      </c>
      <c r="C6736">
        <v>4292</v>
      </c>
      <c r="D6736">
        <v>4846</v>
      </c>
      <c r="E6736" s="1">
        <f t="shared" si="105"/>
        <v>885.67891044160126</v>
      </c>
    </row>
    <row r="6737" spans="1:5" x14ac:dyDescent="0.3">
      <c r="A6737" t="s">
        <v>566</v>
      </c>
      <c r="B6737" t="s">
        <v>31</v>
      </c>
      <c r="C6737">
        <v>77</v>
      </c>
      <c r="D6737">
        <v>4846</v>
      </c>
      <c r="E6737" s="1">
        <f t="shared" si="105"/>
        <v>15.889393314073462</v>
      </c>
    </row>
    <row r="6738" spans="1:5" x14ac:dyDescent="0.3">
      <c r="A6738" t="s">
        <v>566</v>
      </c>
      <c r="B6738" t="s">
        <v>33</v>
      </c>
      <c r="C6738">
        <v>238</v>
      </c>
      <c r="D6738">
        <v>4846</v>
      </c>
      <c r="E6738" s="1">
        <f t="shared" si="105"/>
        <v>49.112670243499792</v>
      </c>
    </row>
    <row r="6739" spans="1:5" x14ac:dyDescent="0.3">
      <c r="A6739" t="s">
        <v>566</v>
      </c>
      <c r="B6739" t="s">
        <v>148</v>
      </c>
      <c r="C6739">
        <v>871</v>
      </c>
      <c r="D6739">
        <v>4846</v>
      </c>
      <c r="E6739" s="1">
        <f t="shared" si="105"/>
        <v>179.73586463062318</v>
      </c>
    </row>
    <row r="6740" spans="1:5" x14ac:dyDescent="0.3">
      <c r="A6740" t="s">
        <v>566</v>
      </c>
      <c r="B6740" t="s">
        <v>45</v>
      </c>
      <c r="C6740">
        <v>232</v>
      </c>
      <c r="D6740">
        <v>4846</v>
      </c>
      <c r="E6740" s="1">
        <f t="shared" si="105"/>
        <v>47.874535699546016</v>
      </c>
    </row>
    <row r="6741" spans="1:5" x14ac:dyDescent="0.3">
      <c r="A6741" t="s">
        <v>567</v>
      </c>
      <c r="B6741" t="s">
        <v>7</v>
      </c>
      <c r="C6741">
        <v>38</v>
      </c>
      <c r="D6741">
        <v>5862</v>
      </c>
      <c r="E6741" s="1">
        <f t="shared" si="105"/>
        <v>6.4824292050494705</v>
      </c>
    </row>
    <row r="6742" spans="1:5" x14ac:dyDescent="0.3">
      <c r="A6742" t="s">
        <v>568</v>
      </c>
      <c r="B6742" t="s">
        <v>49</v>
      </c>
      <c r="C6742">
        <v>731</v>
      </c>
      <c r="D6742">
        <v>2753</v>
      </c>
      <c r="E6742" s="1">
        <f t="shared" si="105"/>
        <v>265.52851434798401</v>
      </c>
    </row>
    <row r="6743" spans="1:5" x14ac:dyDescent="0.3">
      <c r="A6743" t="s">
        <v>568</v>
      </c>
      <c r="B6743" t="s">
        <v>50</v>
      </c>
      <c r="C6743">
        <v>730</v>
      </c>
      <c r="D6743">
        <v>2753</v>
      </c>
      <c r="E6743" s="1">
        <f t="shared" si="105"/>
        <v>265.16527424627679</v>
      </c>
    </row>
    <row r="6744" spans="1:5" x14ac:dyDescent="0.3">
      <c r="A6744" t="s">
        <v>568</v>
      </c>
      <c r="B6744" t="s">
        <v>51</v>
      </c>
      <c r="C6744">
        <v>730</v>
      </c>
      <c r="D6744">
        <v>2753</v>
      </c>
      <c r="E6744" s="1">
        <f t="shared" si="105"/>
        <v>265.16527424627679</v>
      </c>
    </row>
    <row r="6745" spans="1:5" x14ac:dyDescent="0.3">
      <c r="A6745" t="s">
        <v>568</v>
      </c>
      <c r="B6745" t="s">
        <v>52</v>
      </c>
      <c r="C6745">
        <v>730</v>
      </c>
      <c r="D6745">
        <v>2753</v>
      </c>
      <c r="E6745" s="1">
        <f t="shared" si="105"/>
        <v>265.16527424627679</v>
      </c>
    </row>
    <row r="6746" spans="1:5" x14ac:dyDescent="0.3">
      <c r="A6746" t="s">
        <v>568</v>
      </c>
      <c r="B6746" t="s">
        <v>4</v>
      </c>
      <c r="C6746">
        <v>731</v>
      </c>
      <c r="D6746">
        <v>2753</v>
      </c>
      <c r="E6746" s="1">
        <f t="shared" si="105"/>
        <v>265.52851434798401</v>
      </c>
    </row>
    <row r="6747" spans="1:5" x14ac:dyDescent="0.3">
      <c r="A6747" t="s">
        <v>568</v>
      </c>
      <c r="B6747" t="s">
        <v>10</v>
      </c>
      <c r="C6747">
        <v>1277</v>
      </c>
      <c r="D6747">
        <v>2753</v>
      </c>
      <c r="E6747" s="1">
        <f t="shared" si="105"/>
        <v>463.85760988013072</v>
      </c>
    </row>
    <row r="6748" spans="1:5" x14ac:dyDescent="0.3">
      <c r="A6748" t="s">
        <v>569</v>
      </c>
      <c r="B6748" t="s">
        <v>148</v>
      </c>
      <c r="C6748">
        <v>1295</v>
      </c>
      <c r="D6748">
        <v>3768</v>
      </c>
      <c r="E6748" s="1">
        <f t="shared" si="105"/>
        <v>343.68365180467094</v>
      </c>
    </row>
    <row r="6749" spans="1:5" x14ac:dyDescent="0.3">
      <c r="A6749" t="s">
        <v>570</v>
      </c>
      <c r="B6749" t="s">
        <v>95</v>
      </c>
      <c r="C6749">
        <v>1211</v>
      </c>
      <c r="D6749">
        <v>2479</v>
      </c>
      <c r="E6749" s="1">
        <f t="shared" si="105"/>
        <v>488.50342880193625</v>
      </c>
    </row>
    <row r="6750" spans="1:5" x14ac:dyDescent="0.3">
      <c r="A6750" t="s">
        <v>571</v>
      </c>
      <c r="B6750" t="s">
        <v>48</v>
      </c>
      <c r="C6750">
        <v>1093</v>
      </c>
      <c r="D6750">
        <v>2899</v>
      </c>
      <c r="E6750" s="1">
        <f t="shared" si="105"/>
        <v>377.02656088306315</v>
      </c>
    </row>
    <row r="6751" spans="1:5" x14ac:dyDescent="0.3">
      <c r="A6751" t="s">
        <v>571</v>
      </c>
      <c r="B6751" t="s">
        <v>90</v>
      </c>
      <c r="C6751">
        <v>845</v>
      </c>
      <c r="D6751">
        <v>2899</v>
      </c>
      <c r="E6751" s="1">
        <f t="shared" si="105"/>
        <v>291.47982062780272</v>
      </c>
    </row>
    <row r="6752" spans="1:5" x14ac:dyDescent="0.3">
      <c r="A6752" t="s">
        <v>571</v>
      </c>
      <c r="B6752" t="s">
        <v>91</v>
      </c>
      <c r="C6752">
        <v>850</v>
      </c>
      <c r="D6752">
        <v>2899</v>
      </c>
      <c r="E6752" s="1">
        <f t="shared" si="105"/>
        <v>293.20455329423942</v>
      </c>
    </row>
    <row r="6753" spans="1:5" x14ac:dyDescent="0.3">
      <c r="A6753" t="s">
        <v>571</v>
      </c>
      <c r="B6753" t="s">
        <v>38</v>
      </c>
      <c r="C6753">
        <v>475</v>
      </c>
      <c r="D6753">
        <v>2899</v>
      </c>
      <c r="E6753" s="1">
        <f t="shared" si="105"/>
        <v>163.8496033114867</v>
      </c>
    </row>
    <row r="6754" spans="1:5" x14ac:dyDescent="0.3">
      <c r="A6754" t="s">
        <v>571</v>
      </c>
      <c r="B6754" t="s">
        <v>29</v>
      </c>
      <c r="C6754">
        <v>1806</v>
      </c>
      <c r="D6754">
        <v>2899</v>
      </c>
      <c r="E6754" s="1">
        <f t="shared" si="105"/>
        <v>622.9734391169369</v>
      </c>
    </row>
    <row r="6755" spans="1:5" x14ac:dyDescent="0.3">
      <c r="A6755" t="s">
        <v>571</v>
      </c>
      <c r="B6755" t="s">
        <v>30</v>
      </c>
      <c r="C6755">
        <v>1806</v>
      </c>
      <c r="D6755">
        <v>2899</v>
      </c>
      <c r="E6755" s="1">
        <f t="shared" si="105"/>
        <v>622.9734391169369</v>
      </c>
    </row>
    <row r="6756" spans="1:5" x14ac:dyDescent="0.3">
      <c r="A6756" t="s">
        <v>571</v>
      </c>
      <c r="B6756" t="s">
        <v>195</v>
      </c>
      <c r="C6756">
        <v>1073</v>
      </c>
      <c r="D6756">
        <v>2899</v>
      </c>
      <c r="E6756" s="1">
        <f t="shared" si="105"/>
        <v>370.12763021731632</v>
      </c>
    </row>
    <row r="6757" spans="1:5" x14ac:dyDescent="0.3">
      <c r="A6757" t="s">
        <v>571</v>
      </c>
      <c r="B6757" t="s">
        <v>48</v>
      </c>
      <c r="C6757">
        <v>922</v>
      </c>
      <c r="D6757">
        <v>2899</v>
      </c>
      <c r="E6757" s="1">
        <f t="shared" si="105"/>
        <v>318.0407036909279</v>
      </c>
    </row>
    <row r="6758" spans="1:5" x14ac:dyDescent="0.3">
      <c r="A6758" t="s">
        <v>571</v>
      </c>
      <c r="B6758" t="s">
        <v>90</v>
      </c>
      <c r="C6758">
        <v>674</v>
      </c>
      <c r="D6758">
        <v>2899</v>
      </c>
      <c r="E6758" s="1">
        <f t="shared" si="105"/>
        <v>232.49396343566747</v>
      </c>
    </row>
    <row r="6759" spans="1:5" x14ac:dyDescent="0.3">
      <c r="A6759" t="s">
        <v>571</v>
      </c>
      <c r="B6759" t="s">
        <v>91</v>
      </c>
      <c r="C6759">
        <v>679</v>
      </c>
      <c r="D6759">
        <v>2899</v>
      </c>
      <c r="E6759" s="1">
        <f t="shared" si="105"/>
        <v>234.21869610210416</v>
      </c>
    </row>
    <row r="6760" spans="1:5" x14ac:dyDescent="0.3">
      <c r="A6760" t="s">
        <v>571</v>
      </c>
      <c r="B6760" t="s">
        <v>38</v>
      </c>
      <c r="C6760">
        <v>304</v>
      </c>
      <c r="D6760">
        <v>2899</v>
      </c>
      <c r="E6760" s="1">
        <f t="shared" si="105"/>
        <v>104.86374611935149</v>
      </c>
    </row>
    <row r="6761" spans="1:5" x14ac:dyDescent="0.3">
      <c r="A6761" t="s">
        <v>571</v>
      </c>
      <c r="B6761" t="s">
        <v>29</v>
      </c>
      <c r="C6761">
        <v>1635</v>
      </c>
      <c r="D6761">
        <v>2899</v>
      </c>
      <c r="E6761" s="1">
        <f t="shared" si="105"/>
        <v>563.9875819248017</v>
      </c>
    </row>
    <row r="6762" spans="1:5" x14ac:dyDescent="0.3">
      <c r="A6762" t="s">
        <v>571</v>
      </c>
      <c r="B6762" t="s">
        <v>30</v>
      </c>
      <c r="C6762">
        <v>1635</v>
      </c>
      <c r="D6762">
        <v>2899</v>
      </c>
      <c r="E6762" s="1">
        <f t="shared" si="105"/>
        <v>563.9875819248017</v>
      </c>
    </row>
    <row r="6763" spans="1:5" x14ac:dyDescent="0.3">
      <c r="A6763" t="s">
        <v>571</v>
      </c>
      <c r="B6763" t="s">
        <v>195</v>
      </c>
      <c r="C6763">
        <v>902</v>
      </c>
      <c r="D6763">
        <v>2899</v>
      </c>
      <c r="E6763" s="1">
        <f t="shared" si="105"/>
        <v>311.14177302518107</v>
      </c>
    </row>
    <row r="6764" spans="1:5" x14ac:dyDescent="0.3">
      <c r="A6764" t="s">
        <v>571</v>
      </c>
      <c r="B6764" t="s">
        <v>48</v>
      </c>
      <c r="C6764">
        <v>748</v>
      </c>
      <c r="D6764">
        <v>2899</v>
      </c>
      <c r="E6764" s="1">
        <f t="shared" si="105"/>
        <v>258.02000689893066</v>
      </c>
    </row>
    <row r="6765" spans="1:5" x14ac:dyDescent="0.3">
      <c r="A6765" t="s">
        <v>571</v>
      </c>
      <c r="B6765" t="s">
        <v>90</v>
      </c>
      <c r="C6765">
        <v>500</v>
      </c>
      <c r="D6765">
        <v>2899</v>
      </c>
      <c r="E6765" s="1">
        <f t="shared" si="105"/>
        <v>172.47326664367023</v>
      </c>
    </row>
    <row r="6766" spans="1:5" x14ac:dyDescent="0.3">
      <c r="A6766" t="s">
        <v>571</v>
      </c>
      <c r="B6766" t="s">
        <v>91</v>
      </c>
      <c r="C6766">
        <v>505</v>
      </c>
      <c r="D6766">
        <v>2899</v>
      </c>
      <c r="E6766" s="1">
        <f t="shared" si="105"/>
        <v>174.19799931010692</v>
      </c>
    </row>
    <row r="6767" spans="1:5" x14ac:dyDescent="0.3">
      <c r="A6767" t="s">
        <v>571</v>
      </c>
      <c r="B6767" t="s">
        <v>38</v>
      </c>
      <c r="C6767">
        <v>130</v>
      </c>
      <c r="D6767">
        <v>2899</v>
      </c>
      <c r="E6767" s="1">
        <f t="shared" si="105"/>
        <v>44.843049327354258</v>
      </c>
    </row>
    <row r="6768" spans="1:5" x14ac:dyDescent="0.3">
      <c r="A6768" t="s">
        <v>571</v>
      </c>
      <c r="B6768" t="s">
        <v>29</v>
      </c>
      <c r="C6768">
        <v>1461</v>
      </c>
      <c r="D6768">
        <v>2899</v>
      </c>
      <c r="E6768" s="1">
        <f t="shared" si="105"/>
        <v>503.96688513280441</v>
      </c>
    </row>
    <row r="6769" spans="1:5" x14ac:dyDescent="0.3">
      <c r="A6769" t="s">
        <v>571</v>
      </c>
      <c r="B6769" t="s">
        <v>30</v>
      </c>
      <c r="C6769">
        <v>1461</v>
      </c>
      <c r="D6769">
        <v>2899</v>
      </c>
      <c r="E6769" s="1">
        <f t="shared" si="105"/>
        <v>503.96688513280441</v>
      </c>
    </row>
    <row r="6770" spans="1:5" x14ac:dyDescent="0.3">
      <c r="A6770" t="s">
        <v>571</v>
      </c>
      <c r="B6770" t="s">
        <v>195</v>
      </c>
      <c r="C6770">
        <v>728</v>
      </c>
      <c r="D6770">
        <v>2899</v>
      </c>
      <c r="E6770" s="1">
        <f t="shared" si="105"/>
        <v>251.12107623318386</v>
      </c>
    </row>
    <row r="6771" spans="1:5" x14ac:dyDescent="0.3">
      <c r="A6771" t="s">
        <v>571</v>
      </c>
      <c r="B6771" t="s">
        <v>48</v>
      </c>
      <c r="C6771">
        <v>571</v>
      </c>
      <c r="D6771">
        <v>2899</v>
      </c>
      <c r="E6771" s="1">
        <f t="shared" si="105"/>
        <v>196.96447050707141</v>
      </c>
    </row>
    <row r="6772" spans="1:5" x14ac:dyDescent="0.3">
      <c r="A6772" t="s">
        <v>571</v>
      </c>
      <c r="B6772" t="s">
        <v>90</v>
      </c>
      <c r="C6772">
        <v>323</v>
      </c>
      <c r="D6772">
        <v>2899</v>
      </c>
      <c r="E6772" s="1">
        <f t="shared" si="105"/>
        <v>111.41773025181097</v>
      </c>
    </row>
    <row r="6773" spans="1:5" x14ac:dyDescent="0.3">
      <c r="A6773" t="s">
        <v>571</v>
      </c>
      <c r="B6773" t="s">
        <v>91</v>
      </c>
      <c r="C6773">
        <v>328</v>
      </c>
      <c r="D6773">
        <v>2899</v>
      </c>
      <c r="E6773" s="1">
        <f t="shared" si="105"/>
        <v>113.14246291824767</v>
      </c>
    </row>
    <row r="6774" spans="1:5" x14ac:dyDescent="0.3">
      <c r="A6774" t="s">
        <v>571</v>
      </c>
      <c r="B6774" t="s">
        <v>38</v>
      </c>
      <c r="C6774">
        <v>47</v>
      </c>
      <c r="D6774">
        <v>2899</v>
      </c>
      <c r="E6774" s="1">
        <f t="shared" si="105"/>
        <v>16.212487064505002</v>
      </c>
    </row>
    <row r="6775" spans="1:5" x14ac:dyDescent="0.3">
      <c r="A6775" t="s">
        <v>571</v>
      </c>
      <c r="B6775" t="s">
        <v>29</v>
      </c>
      <c r="C6775">
        <v>1284</v>
      </c>
      <c r="D6775">
        <v>2899</v>
      </c>
      <c r="E6775" s="1">
        <f t="shared" si="105"/>
        <v>442.91134874094519</v>
      </c>
    </row>
    <row r="6776" spans="1:5" x14ac:dyDescent="0.3">
      <c r="A6776" t="s">
        <v>571</v>
      </c>
      <c r="B6776" t="s">
        <v>30</v>
      </c>
      <c r="C6776">
        <v>1284</v>
      </c>
      <c r="D6776">
        <v>2899</v>
      </c>
      <c r="E6776" s="1">
        <f t="shared" si="105"/>
        <v>442.91134874094519</v>
      </c>
    </row>
    <row r="6777" spans="1:5" x14ac:dyDescent="0.3">
      <c r="A6777" t="s">
        <v>571</v>
      </c>
      <c r="B6777" t="s">
        <v>195</v>
      </c>
      <c r="C6777">
        <v>551</v>
      </c>
      <c r="D6777">
        <v>2899</v>
      </c>
      <c r="E6777" s="1">
        <f t="shared" si="105"/>
        <v>190.06553984132461</v>
      </c>
    </row>
    <row r="6778" spans="1:5" x14ac:dyDescent="0.3">
      <c r="A6778" t="s">
        <v>571</v>
      </c>
      <c r="B6778" t="s">
        <v>48</v>
      </c>
      <c r="C6778">
        <v>395</v>
      </c>
      <c r="D6778">
        <v>2899</v>
      </c>
      <c r="E6778" s="1">
        <f t="shared" si="105"/>
        <v>136.25388064849946</v>
      </c>
    </row>
    <row r="6779" spans="1:5" x14ac:dyDescent="0.3">
      <c r="A6779" t="s">
        <v>571</v>
      </c>
      <c r="B6779" t="s">
        <v>90</v>
      </c>
      <c r="C6779">
        <v>147</v>
      </c>
      <c r="D6779">
        <v>2899</v>
      </c>
      <c r="E6779" s="1">
        <f t="shared" si="105"/>
        <v>50.707140393239051</v>
      </c>
    </row>
    <row r="6780" spans="1:5" x14ac:dyDescent="0.3">
      <c r="A6780" t="s">
        <v>571</v>
      </c>
      <c r="B6780" t="s">
        <v>91</v>
      </c>
      <c r="C6780">
        <v>152</v>
      </c>
      <c r="D6780">
        <v>2899</v>
      </c>
      <c r="E6780" s="1">
        <f t="shared" si="105"/>
        <v>52.431873059675745</v>
      </c>
    </row>
    <row r="6781" spans="1:5" x14ac:dyDescent="0.3">
      <c r="A6781" t="s">
        <v>571</v>
      </c>
      <c r="B6781" t="s">
        <v>38</v>
      </c>
      <c r="C6781">
        <v>223</v>
      </c>
      <c r="D6781">
        <v>2899</v>
      </c>
      <c r="E6781" s="1">
        <f t="shared" si="105"/>
        <v>76.923076923076934</v>
      </c>
    </row>
    <row r="6782" spans="1:5" x14ac:dyDescent="0.3">
      <c r="A6782" t="s">
        <v>571</v>
      </c>
      <c r="B6782" t="s">
        <v>29</v>
      </c>
      <c r="C6782">
        <v>1108</v>
      </c>
      <c r="D6782">
        <v>2899</v>
      </c>
      <c r="E6782" s="1">
        <f t="shared" si="105"/>
        <v>382.20075888237324</v>
      </c>
    </row>
    <row r="6783" spans="1:5" x14ac:dyDescent="0.3">
      <c r="A6783" t="s">
        <v>571</v>
      </c>
      <c r="B6783" t="s">
        <v>30</v>
      </c>
      <c r="C6783">
        <v>1108</v>
      </c>
      <c r="D6783">
        <v>2899</v>
      </c>
      <c r="E6783" s="1">
        <f t="shared" si="105"/>
        <v>382.20075888237324</v>
      </c>
    </row>
    <row r="6784" spans="1:5" x14ac:dyDescent="0.3">
      <c r="A6784" t="s">
        <v>571</v>
      </c>
      <c r="B6784" t="s">
        <v>195</v>
      </c>
      <c r="C6784">
        <v>375</v>
      </c>
      <c r="D6784">
        <v>2899</v>
      </c>
      <c r="E6784" s="1">
        <f t="shared" si="105"/>
        <v>129.35494998275269</v>
      </c>
    </row>
    <row r="6785" spans="1:5" x14ac:dyDescent="0.3">
      <c r="A6785" t="s">
        <v>572</v>
      </c>
      <c r="B6785" t="s">
        <v>74</v>
      </c>
      <c r="C6785">
        <v>145</v>
      </c>
      <c r="D6785">
        <v>843</v>
      </c>
      <c r="E6785" s="1">
        <f t="shared" si="105"/>
        <v>172.00474495848161</v>
      </c>
    </row>
    <row r="6786" spans="1:5" x14ac:dyDescent="0.3">
      <c r="A6786" t="s">
        <v>572</v>
      </c>
      <c r="B6786" t="s">
        <v>75</v>
      </c>
      <c r="C6786">
        <v>144</v>
      </c>
      <c r="D6786">
        <v>843</v>
      </c>
      <c r="E6786" s="1">
        <f t="shared" si="105"/>
        <v>170.8185053380783</v>
      </c>
    </row>
    <row r="6787" spans="1:5" x14ac:dyDescent="0.3">
      <c r="A6787" t="s">
        <v>572</v>
      </c>
      <c r="B6787" t="s">
        <v>76</v>
      </c>
      <c r="C6787">
        <v>145</v>
      </c>
      <c r="D6787">
        <v>843</v>
      </c>
      <c r="E6787" s="1">
        <f t="shared" ref="E6787:E6850" si="106">(C6787/D6787)*1000</f>
        <v>172.00474495848161</v>
      </c>
    </row>
    <row r="6788" spans="1:5" x14ac:dyDescent="0.3">
      <c r="A6788" t="s">
        <v>572</v>
      </c>
      <c r="B6788" t="s">
        <v>74</v>
      </c>
      <c r="C6788">
        <v>20</v>
      </c>
      <c r="D6788">
        <v>843</v>
      </c>
      <c r="E6788" s="1">
        <f t="shared" si="106"/>
        <v>23.724792408066428</v>
      </c>
    </row>
    <row r="6789" spans="1:5" x14ac:dyDescent="0.3">
      <c r="A6789" t="s">
        <v>572</v>
      </c>
      <c r="B6789" t="s">
        <v>75</v>
      </c>
      <c r="C6789">
        <v>19</v>
      </c>
      <c r="D6789">
        <v>843</v>
      </c>
      <c r="E6789" s="1">
        <f t="shared" si="106"/>
        <v>22.538552787663107</v>
      </c>
    </row>
    <row r="6790" spans="1:5" x14ac:dyDescent="0.3">
      <c r="A6790" t="s">
        <v>572</v>
      </c>
      <c r="B6790" t="s">
        <v>76</v>
      </c>
      <c r="C6790">
        <v>20</v>
      </c>
      <c r="D6790">
        <v>843</v>
      </c>
      <c r="E6790" s="1">
        <f t="shared" si="106"/>
        <v>23.724792408066428</v>
      </c>
    </row>
    <row r="6791" spans="1:5" x14ac:dyDescent="0.3">
      <c r="A6791" t="s">
        <v>573</v>
      </c>
      <c r="B6791" t="s">
        <v>49</v>
      </c>
      <c r="C6791">
        <v>727</v>
      </c>
      <c r="D6791">
        <v>5745</v>
      </c>
      <c r="E6791" s="1">
        <f t="shared" si="106"/>
        <v>126.54482158398608</v>
      </c>
    </row>
    <row r="6792" spans="1:5" x14ac:dyDescent="0.3">
      <c r="A6792" t="s">
        <v>573</v>
      </c>
      <c r="B6792" t="s">
        <v>50</v>
      </c>
      <c r="C6792">
        <v>727</v>
      </c>
      <c r="D6792">
        <v>5745</v>
      </c>
      <c r="E6792" s="1">
        <f t="shared" si="106"/>
        <v>126.54482158398608</v>
      </c>
    </row>
    <row r="6793" spans="1:5" x14ac:dyDescent="0.3">
      <c r="A6793" t="s">
        <v>573</v>
      </c>
      <c r="B6793" t="s">
        <v>51</v>
      </c>
      <c r="C6793">
        <v>727</v>
      </c>
      <c r="D6793">
        <v>5745</v>
      </c>
      <c r="E6793" s="1">
        <f t="shared" si="106"/>
        <v>126.54482158398608</v>
      </c>
    </row>
    <row r="6794" spans="1:5" x14ac:dyDescent="0.3">
      <c r="A6794" t="s">
        <v>573</v>
      </c>
      <c r="B6794" t="s">
        <v>52</v>
      </c>
      <c r="C6794">
        <v>727</v>
      </c>
      <c r="D6794">
        <v>5745</v>
      </c>
      <c r="E6794" s="1">
        <f t="shared" si="106"/>
        <v>126.54482158398608</v>
      </c>
    </row>
    <row r="6795" spans="1:5" x14ac:dyDescent="0.3">
      <c r="A6795" t="s">
        <v>573</v>
      </c>
      <c r="B6795" t="s">
        <v>4</v>
      </c>
      <c r="C6795">
        <v>730</v>
      </c>
      <c r="D6795">
        <v>5745</v>
      </c>
      <c r="E6795" s="1">
        <f t="shared" si="106"/>
        <v>127.06701479547434</v>
      </c>
    </row>
    <row r="6796" spans="1:5" x14ac:dyDescent="0.3">
      <c r="A6796" t="s">
        <v>573</v>
      </c>
      <c r="B6796" t="s">
        <v>49</v>
      </c>
      <c r="C6796">
        <v>1273</v>
      </c>
      <c r="D6796">
        <v>5745</v>
      </c>
      <c r="E6796" s="1">
        <f t="shared" si="106"/>
        <v>221.5839860748477</v>
      </c>
    </row>
    <row r="6797" spans="1:5" x14ac:dyDescent="0.3">
      <c r="A6797" t="s">
        <v>573</v>
      </c>
      <c r="B6797" t="s">
        <v>50</v>
      </c>
      <c r="C6797">
        <v>1273</v>
      </c>
      <c r="D6797">
        <v>5745</v>
      </c>
      <c r="E6797" s="1">
        <f t="shared" si="106"/>
        <v>221.5839860748477</v>
      </c>
    </row>
    <row r="6798" spans="1:5" x14ac:dyDescent="0.3">
      <c r="A6798" t="s">
        <v>573</v>
      </c>
      <c r="B6798" t="s">
        <v>51</v>
      </c>
      <c r="C6798">
        <v>1273</v>
      </c>
      <c r="D6798">
        <v>5745</v>
      </c>
      <c r="E6798" s="1">
        <f t="shared" si="106"/>
        <v>221.5839860748477</v>
      </c>
    </row>
    <row r="6799" spans="1:5" x14ac:dyDescent="0.3">
      <c r="A6799" t="s">
        <v>573</v>
      </c>
      <c r="B6799" t="s">
        <v>52</v>
      </c>
      <c r="C6799">
        <v>1273</v>
      </c>
      <c r="D6799">
        <v>5745</v>
      </c>
      <c r="E6799" s="1">
        <f t="shared" si="106"/>
        <v>221.5839860748477</v>
      </c>
    </row>
    <row r="6800" spans="1:5" x14ac:dyDescent="0.3">
      <c r="A6800" t="s">
        <v>573</v>
      </c>
      <c r="B6800" t="s">
        <v>4</v>
      </c>
      <c r="C6800">
        <v>1276</v>
      </c>
      <c r="D6800">
        <v>5745</v>
      </c>
      <c r="E6800" s="1">
        <f t="shared" si="106"/>
        <v>222.10617928633593</v>
      </c>
    </row>
    <row r="6801" spans="1:5" x14ac:dyDescent="0.3">
      <c r="A6801" t="s">
        <v>573</v>
      </c>
      <c r="B6801" t="s">
        <v>49</v>
      </c>
      <c r="C6801">
        <v>1411</v>
      </c>
      <c r="D6801">
        <v>5745</v>
      </c>
      <c r="E6801" s="1">
        <f t="shared" si="106"/>
        <v>245.60487380330721</v>
      </c>
    </row>
    <row r="6802" spans="1:5" x14ac:dyDescent="0.3">
      <c r="A6802" t="s">
        <v>573</v>
      </c>
      <c r="B6802" t="s">
        <v>50</v>
      </c>
      <c r="C6802">
        <v>1411</v>
      </c>
      <c r="D6802">
        <v>5745</v>
      </c>
      <c r="E6802" s="1">
        <f t="shared" si="106"/>
        <v>245.60487380330721</v>
      </c>
    </row>
    <row r="6803" spans="1:5" x14ac:dyDescent="0.3">
      <c r="A6803" t="s">
        <v>573</v>
      </c>
      <c r="B6803" t="s">
        <v>51</v>
      </c>
      <c r="C6803">
        <v>1411</v>
      </c>
      <c r="D6803">
        <v>5745</v>
      </c>
      <c r="E6803" s="1">
        <f t="shared" si="106"/>
        <v>245.60487380330721</v>
      </c>
    </row>
    <row r="6804" spans="1:5" x14ac:dyDescent="0.3">
      <c r="A6804" t="s">
        <v>573</v>
      </c>
      <c r="B6804" t="s">
        <v>52</v>
      </c>
      <c r="C6804">
        <v>1411</v>
      </c>
      <c r="D6804">
        <v>5745</v>
      </c>
      <c r="E6804" s="1">
        <f t="shared" si="106"/>
        <v>245.60487380330721</v>
      </c>
    </row>
    <row r="6805" spans="1:5" x14ac:dyDescent="0.3">
      <c r="A6805" t="s">
        <v>573</v>
      </c>
      <c r="B6805" t="s">
        <v>4</v>
      </c>
      <c r="C6805">
        <v>1414</v>
      </c>
      <c r="D6805">
        <v>5745</v>
      </c>
      <c r="E6805" s="1">
        <f t="shared" si="106"/>
        <v>246.12706701479547</v>
      </c>
    </row>
    <row r="6806" spans="1:5" x14ac:dyDescent="0.3">
      <c r="A6806" t="s">
        <v>574</v>
      </c>
      <c r="B6806" t="s">
        <v>121</v>
      </c>
      <c r="C6806">
        <v>1697</v>
      </c>
      <c r="D6806">
        <v>3767</v>
      </c>
      <c r="E6806" s="1">
        <f t="shared" si="106"/>
        <v>450.49110698168306</v>
      </c>
    </row>
    <row r="6807" spans="1:5" x14ac:dyDescent="0.3">
      <c r="A6807" t="s">
        <v>574</v>
      </c>
      <c r="B6807" t="s">
        <v>122</v>
      </c>
      <c r="C6807">
        <v>1697</v>
      </c>
      <c r="D6807">
        <v>3767</v>
      </c>
      <c r="E6807" s="1">
        <f t="shared" si="106"/>
        <v>450.49110698168306</v>
      </c>
    </row>
    <row r="6808" spans="1:5" x14ac:dyDescent="0.3">
      <c r="A6808" t="s">
        <v>574</v>
      </c>
      <c r="B6808" t="s">
        <v>29</v>
      </c>
      <c r="C6808">
        <v>284</v>
      </c>
      <c r="D6808">
        <v>3767</v>
      </c>
      <c r="E6808" s="1">
        <f t="shared" si="106"/>
        <v>75.391558269179711</v>
      </c>
    </row>
    <row r="6809" spans="1:5" x14ac:dyDescent="0.3">
      <c r="A6809" t="s">
        <v>574</v>
      </c>
      <c r="B6809" t="s">
        <v>30</v>
      </c>
      <c r="C6809">
        <v>285</v>
      </c>
      <c r="D6809">
        <v>3767</v>
      </c>
      <c r="E6809" s="1">
        <f t="shared" si="106"/>
        <v>75.6570215025219</v>
      </c>
    </row>
    <row r="6810" spans="1:5" x14ac:dyDescent="0.3">
      <c r="A6810" t="s">
        <v>574</v>
      </c>
      <c r="B6810" t="s">
        <v>19</v>
      </c>
      <c r="C6810">
        <v>1695</v>
      </c>
      <c r="D6810">
        <v>3767</v>
      </c>
      <c r="E6810" s="1">
        <f t="shared" si="106"/>
        <v>449.96018051499868</v>
      </c>
    </row>
    <row r="6811" spans="1:5" x14ac:dyDescent="0.3">
      <c r="A6811" t="s">
        <v>574</v>
      </c>
      <c r="B6811" t="s">
        <v>12</v>
      </c>
      <c r="C6811">
        <v>251</v>
      </c>
      <c r="D6811">
        <v>3767</v>
      </c>
      <c r="E6811" s="1">
        <f t="shared" si="106"/>
        <v>66.631271568887712</v>
      </c>
    </row>
    <row r="6812" spans="1:5" x14ac:dyDescent="0.3">
      <c r="A6812" t="s">
        <v>574</v>
      </c>
      <c r="B6812" t="s">
        <v>84</v>
      </c>
      <c r="C6812">
        <v>1695</v>
      </c>
      <c r="D6812">
        <v>3767</v>
      </c>
      <c r="E6812" s="1">
        <f t="shared" si="106"/>
        <v>449.96018051499868</v>
      </c>
    </row>
    <row r="6813" spans="1:5" x14ac:dyDescent="0.3">
      <c r="A6813" t="s">
        <v>574</v>
      </c>
      <c r="B6813" t="s">
        <v>123</v>
      </c>
      <c r="C6813">
        <v>1695</v>
      </c>
      <c r="D6813">
        <v>3767</v>
      </c>
      <c r="E6813" s="1">
        <f t="shared" si="106"/>
        <v>449.96018051499868</v>
      </c>
    </row>
    <row r="6814" spans="1:5" x14ac:dyDescent="0.3">
      <c r="A6814" t="s">
        <v>574</v>
      </c>
      <c r="B6814" t="s">
        <v>34</v>
      </c>
      <c r="C6814">
        <v>1717</v>
      </c>
      <c r="D6814">
        <v>3767</v>
      </c>
      <c r="E6814" s="1">
        <f t="shared" si="106"/>
        <v>455.80037164852666</v>
      </c>
    </row>
    <row r="6815" spans="1:5" x14ac:dyDescent="0.3">
      <c r="A6815" t="s">
        <v>574</v>
      </c>
      <c r="B6815" t="s">
        <v>121</v>
      </c>
      <c r="C6815">
        <v>1558</v>
      </c>
      <c r="D6815">
        <v>3767</v>
      </c>
      <c r="E6815" s="1">
        <f t="shared" si="106"/>
        <v>413.59171754711969</v>
      </c>
    </row>
    <row r="6816" spans="1:5" x14ac:dyDescent="0.3">
      <c r="A6816" t="s">
        <v>574</v>
      </c>
      <c r="B6816" t="s">
        <v>122</v>
      </c>
      <c r="C6816">
        <v>1558</v>
      </c>
      <c r="D6816">
        <v>3767</v>
      </c>
      <c r="E6816" s="1">
        <f t="shared" si="106"/>
        <v>413.59171754711969</v>
      </c>
    </row>
    <row r="6817" spans="1:5" x14ac:dyDescent="0.3">
      <c r="A6817" t="s">
        <v>574</v>
      </c>
      <c r="B6817" t="s">
        <v>29</v>
      </c>
      <c r="C6817">
        <v>145</v>
      </c>
      <c r="D6817">
        <v>3767</v>
      </c>
      <c r="E6817" s="1">
        <f t="shared" si="106"/>
        <v>38.492168834616407</v>
      </c>
    </row>
    <row r="6818" spans="1:5" x14ac:dyDescent="0.3">
      <c r="A6818" t="s">
        <v>574</v>
      </c>
      <c r="B6818" t="s">
        <v>30</v>
      </c>
      <c r="C6818">
        <v>146</v>
      </c>
      <c r="D6818">
        <v>3767</v>
      </c>
      <c r="E6818" s="1">
        <f t="shared" si="106"/>
        <v>38.757632067958589</v>
      </c>
    </row>
    <row r="6819" spans="1:5" x14ac:dyDescent="0.3">
      <c r="A6819" t="s">
        <v>574</v>
      </c>
      <c r="B6819" t="s">
        <v>19</v>
      </c>
      <c r="C6819">
        <v>1556</v>
      </c>
      <c r="D6819">
        <v>3767</v>
      </c>
      <c r="E6819" s="1">
        <f t="shared" si="106"/>
        <v>413.06079108043537</v>
      </c>
    </row>
    <row r="6820" spans="1:5" x14ac:dyDescent="0.3">
      <c r="A6820" t="s">
        <v>574</v>
      </c>
      <c r="B6820" t="s">
        <v>12</v>
      </c>
      <c r="C6820">
        <v>390</v>
      </c>
      <c r="D6820">
        <v>3767</v>
      </c>
      <c r="E6820" s="1">
        <f t="shared" si="106"/>
        <v>103.53066100345103</v>
      </c>
    </row>
    <row r="6821" spans="1:5" x14ac:dyDescent="0.3">
      <c r="A6821" t="s">
        <v>574</v>
      </c>
      <c r="B6821" t="s">
        <v>84</v>
      </c>
      <c r="C6821">
        <v>1556</v>
      </c>
      <c r="D6821">
        <v>3767</v>
      </c>
      <c r="E6821" s="1">
        <f t="shared" si="106"/>
        <v>413.06079108043537</v>
      </c>
    </row>
    <row r="6822" spans="1:5" x14ac:dyDescent="0.3">
      <c r="A6822" t="s">
        <v>574</v>
      </c>
      <c r="B6822" t="s">
        <v>123</v>
      </c>
      <c r="C6822">
        <v>1556</v>
      </c>
      <c r="D6822">
        <v>3767</v>
      </c>
      <c r="E6822" s="1">
        <f t="shared" si="106"/>
        <v>413.06079108043537</v>
      </c>
    </row>
    <row r="6823" spans="1:5" x14ac:dyDescent="0.3">
      <c r="A6823" t="s">
        <v>574</v>
      </c>
      <c r="B6823" t="s">
        <v>34</v>
      </c>
      <c r="C6823">
        <v>1578</v>
      </c>
      <c r="D6823">
        <v>3767</v>
      </c>
      <c r="E6823" s="1">
        <f t="shared" si="106"/>
        <v>418.9009822139634</v>
      </c>
    </row>
    <row r="6824" spans="1:5" x14ac:dyDescent="0.3">
      <c r="A6824" t="s">
        <v>574</v>
      </c>
      <c r="B6824" t="s">
        <v>121</v>
      </c>
      <c r="C6824">
        <v>1227</v>
      </c>
      <c r="D6824">
        <v>3767</v>
      </c>
      <c r="E6824" s="1">
        <f t="shared" si="106"/>
        <v>325.72338731085745</v>
      </c>
    </row>
    <row r="6825" spans="1:5" x14ac:dyDescent="0.3">
      <c r="A6825" t="s">
        <v>574</v>
      </c>
      <c r="B6825" t="s">
        <v>122</v>
      </c>
      <c r="C6825">
        <v>1227</v>
      </c>
      <c r="D6825">
        <v>3767</v>
      </c>
      <c r="E6825" s="1">
        <f t="shared" si="106"/>
        <v>325.72338731085745</v>
      </c>
    </row>
    <row r="6826" spans="1:5" x14ac:dyDescent="0.3">
      <c r="A6826" t="s">
        <v>574</v>
      </c>
      <c r="B6826" t="s">
        <v>29</v>
      </c>
      <c r="C6826">
        <v>186</v>
      </c>
      <c r="D6826">
        <v>3767</v>
      </c>
      <c r="E6826" s="1">
        <f t="shared" si="106"/>
        <v>49.376161401645874</v>
      </c>
    </row>
    <row r="6827" spans="1:5" x14ac:dyDescent="0.3">
      <c r="A6827" t="s">
        <v>574</v>
      </c>
      <c r="B6827" t="s">
        <v>30</v>
      </c>
      <c r="C6827">
        <v>185</v>
      </c>
      <c r="D6827">
        <v>3767</v>
      </c>
      <c r="E6827" s="1">
        <f t="shared" si="106"/>
        <v>49.110698168303692</v>
      </c>
    </row>
    <row r="6828" spans="1:5" x14ac:dyDescent="0.3">
      <c r="A6828" t="s">
        <v>574</v>
      </c>
      <c r="B6828" t="s">
        <v>19</v>
      </c>
      <c r="C6828">
        <v>1225</v>
      </c>
      <c r="D6828">
        <v>3767</v>
      </c>
      <c r="E6828" s="1">
        <f t="shared" si="106"/>
        <v>325.19246084417307</v>
      </c>
    </row>
    <row r="6829" spans="1:5" x14ac:dyDescent="0.3">
      <c r="A6829" t="s">
        <v>574</v>
      </c>
      <c r="B6829" t="s">
        <v>12</v>
      </c>
      <c r="C6829">
        <v>721</v>
      </c>
      <c r="D6829">
        <v>3767</v>
      </c>
      <c r="E6829" s="1">
        <f t="shared" si="106"/>
        <v>191.3989912397133</v>
      </c>
    </row>
    <row r="6830" spans="1:5" x14ac:dyDescent="0.3">
      <c r="A6830" t="s">
        <v>574</v>
      </c>
      <c r="B6830" t="s">
        <v>84</v>
      </c>
      <c r="C6830">
        <v>1225</v>
      </c>
      <c r="D6830">
        <v>3767</v>
      </c>
      <c r="E6830" s="1">
        <f t="shared" si="106"/>
        <v>325.19246084417307</v>
      </c>
    </row>
    <row r="6831" spans="1:5" x14ac:dyDescent="0.3">
      <c r="A6831" t="s">
        <v>574</v>
      </c>
      <c r="B6831" t="s">
        <v>123</v>
      </c>
      <c r="C6831">
        <v>1225</v>
      </c>
      <c r="D6831">
        <v>3767</v>
      </c>
      <c r="E6831" s="1">
        <f t="shared" si="106"/>
        <v>325.19246084417307</v>
      </c>
    </row>
    <row r="6832" spans="1:5" x14ac:dyDescent="0.3">
      <c r="A6832" t="s">
        <v>574</v>
      </c>
      <c r="B6832" t="s">
        <v>34</v>
      </c>
      <c r="C6832">
        <v>1247</v>
      </c>
      <c r="D6832">
        <v>3767</v>
      </c>
      <c r="E6832" s="1">
        <f t="shared" si="106"/>
        <v>331.03265197770111</v>
      </c>
    </row>
    <row r="6833" spans="1:5" x14ac:dyDescent="0.3">
      <c r="A6833" t="s">
        <v>575</v>
      </c>
      <c r="B6833" t="s">
        <v>44</v>
      </c>
      <c r="C6833">
        <v>72</v>
      </c>
      <c r="D6833">
        <v>2037</v>
      </c>
      <c r="E6833" s="1">
        <f t="shared" si="106"/>
        <v>35.346097201767307</v>
      </c>
    </row>
    <row r="6834" spans="1:5" x14ac:dyDescent="0.3">
      <c r="A6834" t="s">
        <v>575</v>
      </c>
      <c r="B6834" t="s">
        <v>44</v>
      </c>
      <c r="C6834">
        <v>117</v>
      </c>
      <c r="D6834">
        <v>2037</v>
      </c>
      <c r="E6834" s="1">
        <f t="shared" si="106"/>
        <v>57.437407952871865</v>
      </c>
    </row>
    <row r="6835" spans="1:5" x14ac:dyDescent="0.3">
      <c r="A6835" t="s">
        <v>575</v>
      </c>
      <c r="B6835" t="s">
        <v>44</v>
      </c>
      <c r="C6835">
        <v>1047</v>
      </c>
      <c r="D6835">
        <v>2037</v>
      </c>
      <c r="E6835" s="1">
        <f t="shared" si="106"/>
        <v>513.99116347569952</v>
      </c>
    </row>
    <row r="6836" spans="1:5" x14ac:dyDescent="0.3">
      <c r="A6836" t="s">
        <v>576</v>
      </c>
      <c r="B6836" t="s">
        <v>26</v>
      </c>
      <c r="C6836">
        <v>316</v>
      </c>
      <c r="D6836">
        <v>2552</v>
      </c>
      <c r="E6836" s="1">
        <f t="shared" si="106"/>
        <v>123.8244514106583</v>
      </c>
    </row>
    <row r="6837" spans="1:5" x14ac:dyDescent="0.3">
      <c r="A6837" t="s">
        <v>576</v>
      </c>
      <c r="B6837" t="s">
        <v>27</v>
      </c>
      <c r="C6837">
        <v>316</v>
      </c>
      <c r="D6837">
        <v>2552</v>
      </c>
      <c r="E6837" s="1">
        <f t="shared" si="106"/>
        <v>123.8244514106583</v>
      </c>
    </row>
    <row r="6838" spans="1:5" x14ac:dyDescent="0.3">
      <c r="A6838" t="s">
        <v>576</v>
      </c>
      <c r="B6838" t="s">
        <v>121</v>
      </c>
      <c r="C6838">
        <v>2004</v>
      </c>
      <c r="D6838">
        <v>2552</v>
      </c>
      <c r="E6838" s="1">
        <f t="shared" si="106"/>
        <v>785.26645768025082</v>
      </c>
    </row>
    <row r="6839" spans="1:5" x14ac:dyDescent="0.3">
      <c r="A6839" t="s">
        <v>576</v>
      </c>
      <c r="B6839" t="s">
        <v>122</v>
      </c>
      <c r="C6839">
        <v>2005</v>
      </c>
      <c r="D6839">
        <v>2552</v>
      </c>
      <c r="E6839" s="1">
        <f t="shared" si="106"/>
        <v>785.65830721003135</v>
      </c>
    </row>
    <row r="6840" spans="1:5" x14ac:dyDescent="0.3">
      <c r="A6840" t="s">
        <v>576</v>
      </c>
      <c r="B6840" t="s">
        <v>78</v>
      </c>
      <c r="C6840">
        <v>318</v>
      </c>
      <c r="D6840">
        <v>2552</v>
      </c>
      <c r="E6840" s="1">
        <f t="shared" si="106"/>
        <v>124.60815047021943</v>
      </c>
    </row>
    <row r="6841" spans="1:5" x14ac:dyDescent="0.3">
      <c r="A6841" t="s">
        <v>576</v>
      </c>
      <c r="B6841" t="s">
        <v>79</v>
      </c>
      <c r="C6841">
        <v>317</v>
      </c>
      <c r="D6841">
        <v>2552</v>
      </c>
      <c r="E6841" s="1">
        <f t="shared" si="106"/>
        <v>124.21630094043887</v>
      </c>
    </row>
    <row r="6842" spans="1:5" x14ac:dyDescent="0.3">
      <c r="A6842" t="s">
        <v>576</v>
      </c>
      <c r="B6842" t="s">
        <v>80</v>
      </c>
      <c r="C6842">
        <v>318</v>
      </c>
      <c r="D6842">
        <v>2552</v>
      </c>
      <c r="E6842" s="1">
        <f t="shared" si="106"/>
        <v>124.60815047021943</v>
      </c>
    </row>
    <row r="6843" spans="1:5" x14ac:dyDescent="0.3">
      <c r="A6843" t="s">
        <v>576</v>
      </c>
      <c r="B6843" t="s">
        <v>92</v>
      </c>
      <c r="C6843">
        <v>2067</v>
      </c>
      <c r="D6843">
        <v>2552</v>
      </c>
      <c r="E6843" s="1">
        <f t="shared" si="106"/>
        <v>809.95297805642633</v>
      </c>
    </row>
    <row r="6844" spans="1:5" x14ac:dyDescent="0.3">
      <c r="A6844" t="s">
        <v>576</v>
      </c>
      <c r="B6844" t="s">
        <v>29</v>
      </c>
      <c r="C6844">
        <v>378</v>
      </c>
      <c r="D6844">
        <v>2552</v>
      </c>
      <c r="E6844" s="1">
        <f t="shared" si="106"/>
        <v>148.11912225705328</v>
      </c>
    </row>
    <row r="6845" spans="1:5" x14ac:dyDescent="0.3">
      <c r="A6845" t="s">
        <v>576</v>
      </c>
      <c r="B6845" t="s">
        <v>41</v>
      </c>
      <c r="C6845">
        <v>1632</v>
      </c>
      <c r="D6845">
        <v>2552</v>
      </c>
      <c r="E6845" s="1">
        <f t="shared" si="106"/>
        <v>639.49843260188084</v>
      </c>
    </row>
    <row r="6846" spans="1:5" x14ac:dyDescent="0.3">
      <c r="A6846" t="s">
        <v>576</v>
      </c>
      <c r="B6846" t="s">
        <v>42</v>
      </c>
      <c r="C6846">
        <v>1632</v>
      </c>
      <c r="D6846">
        <v>2552</v>
      </c>
      <c r="E6846" s="1">
        <f t="shared" si="106"/>
        <v>639.49843260188084</v>
      </c>
    </row>
    <row r="6847" spans="1:5" x14ac:dyDescent="0.3">
      <c r="A6847" t="s">
        <v>576</v>
      </c>
      <c r="B6847" t="s">
        <v>67</v>
      </c>
      <c r="C6847">
        <v>2050</v>
      </c>
      <c r="D6847">
        <v>2552</v>
      </c>
      <c r="E6847" s="1">
        <f t="shared" si="106"/>
        <v>803.29153605015665</v>
      </c>
    </row>
    <row r="6848" spans="1:5" x14ac:dyDescent="0.3">
      <c r="A6848" t="s">
        <v>576</v>
      </c>
      <c r="B6848" t="s">
        <v>68</v>
      </c>
      <c r="C6848">
        <v>2050</v>
      </c>
      <c r="D6848">
        <v>2552</v>
      </c>
      <c r="E6848" s="1">
        <f t="shared" si="106"/>
        <v>803.29153605015665</v>
      </c>
    </row>
    <row r="6849" spans="1:5" x14ac:dyDescent="0.3">
      <c r="A6849" t="s">
        <v>576</v>
      </c>
      <c r="B6849" t="s">
        <v>84</v>
      </c>
      <c r="C6849">
        <v>2004</v>
      </c>
      <c r="D6849">
        <v>2552</v>
      </c>
      <c r="E6849" s="1">
        <f t="shared" si="106"/>
        <v>785.26645768025082</v>
      </c>
    </row>
    <row r="6850" spans="1:5" x14ac:dyDescent="0.3">
      <c r="A6850" t="s">
        <v>576</v>
      </c>
      <c r="B6850" t="s">
        <v>123</v>
      </c>
      <c r="C6850">
        <v>2004</v>
      </c>
      <c r="D6850">
        <v>2552</v>
      </c>
      <c r="E6850" s="1">
        <f t="shared" si="106"/>
        <v>785.26645768025082</v>
      </c>
    </row>
    <row r="6851" spans="1:5" x14ac:dyDescent="0.3">
      <c r="A6851" t="s">
        <v>576</v>
      </c>
      <c r="B6851" t="s">
        <v>7</v>
      </c>
      <c r="C6851">
        <v>319</v>
      </c>
      <c r="D6851">
        <v>2552</v>
      </c>
      <c r="E6851" s="1">
        <f t="shared" ref="E6851:E6914" si="107">(C6851/D6851)*1000</f>
        <v>125</v>
      </c>
    </row>
    <row r="6852" spans="1:5" x14ac:dyDescent="0.3">
      <c r="A6852" t="s">
        <v>576</v>
      </c>
      <c r="B6852" t="s">
        <v>7</v>
      </c>
      <c r="C6852">
        <v>863</v>
      </c>
      <c r="D6852">
        <v>2552</v>
      </c>
      <c r="E6852" s="1">
        <f t="shared" si="107"/>
        <v>338.16614420062695</v>
      </c>
    </row>
    <row r="6853" spans="1:5" x14ac:dyDescent="0.3">
      <c r="A6853" t="s">
        <v>576</v>
      </c>
      <c r="B6853" t="s">
        <v>20</v>
      </c>
      <c r="C6853">
        <v>2067</v>
      </c>
      <c r="D6853">
        <v>2552</v>
      </c>
      <c r="E6853" s="1">
        <f t="shared" si="107"/>
        <v>809.95297805642633</v>
      </c>
    </row>
    <row r="6854" spans="1:5" x14ac:dyDescent="0.3">
      <c r="A6854" t="s">
        <v>577</v>
      </c>
      <c r="B6854" t="s">
        <v>48</v>
      </c>
      <c r="C6854">
        <v>790</v>
      </c>
      <c r="D6854">
        <v>5117</v>
      </c>
      <c r="E6854" s="1">
        <f t="shared" si="107"/>
        <v>154.38733632988081</v>
      </c>
    </row>
    <row r="6855" spans="1:5" x14ac:dyDescent="0.3">
      <c r="A6855" t="s">
        <v>577</v>
      </c>
      <c r="B6855" t="s">
        <v>18</v>
      </c>
      <c r="C6855">
        <v>1648</v>
      </c>
      <c r="D6855">
        <v>5117</v>
      </c>
      <c r="E6855" s="1">
        <f t="shared" si="107"/>
        <v>322.06370920461205</v>
      </c>
    </row>
    <row r="6856" spans="1:5" x14ac:dyDescent="0.3">
      <c r="A6856" t="s">
        <v>577</v>
      </c>
      <c r="B6856" t="s">
        <v>92</v>
      </c>
      <c r="C6856">
        <v>1645</v>
      </c>
      <c r="D6856">
        <v>5117</v>
      </c>
      <c r="E6856" s="1">
        <f t="shared" si="107"/>
        <v>321.47742818057458</v>
      </c>
    </row>
    <row r="6857" spans="1:5" x14ac:dyDescent="0.3">
      <c r="A6857" t="s">
        <v>577</v>
      </c>
      <c r="B6857" t="s">
        <v>19</v>
      </c>
      <c r="C6857">
        <v>1645</v>
      </c>
      <c r="D6857">
        <v>5117</v>
      </c>
      <c r="E6857" s="1">
        <f t="shared" si="107"/>
        <v>321.47742818057458</v>
      </c>
    </row>
    <row r="6858" spans="1:5" x14ac:dyDescent="0.3">
      <c r="A6858" t="s">
        <v>577</v>
      </c>
      <c r="B6858" t="s">
        <v>145</v>
      </c>
      <c r="C6858">
        <v>2254</v>
      </c>
      <c r="D6858">
        <v>5117</v>
      </c>
      <c r="E6858" s="1">
        <f t="shared" si="107"/>
        <v>440.49247606019156</v>
      </c>
    </row>
    <row r="6859" spans="1:5" x14ac:dyDescent="0.3">
      <c r="A6859" t="s">
        <v>577</v>
      </c>
      <c r="B6859" t="s">
        <v>7</v>
      </c>
      <c r="C6859">
        <v>643</v>
      </c>
      <c r="D6859">
        <v>5117</v>
      </c>
      <c r="E6859" s="1">
        <f t="shared" si="107"/>
        <v>125.65956615204222</v>
      </c>
    </row>
    <row r="6860" spans="1:5" x14ac:dyDescent="0.3">
      <c r="A6860" t="s">
        <v>577</v>
      </c>
      <c r="B6860" t="s">
        <v>231</v>
      </c>
      <c r="C6860">
        <v>973</v>
      </c>
      <c r="D6860">
        <v>5117</v>
      </c>
      <c r="E6860" s="1">
        <f t="shared" si="107"/>
        <v>190.15047879616964</v>
      </c>
    </row>
    <row r="6861" spans="1:5" x14ac:dyDescent="0.3">
      <c r="A6861" t="s">
        <v>577</v>
      </c>
      <c r="B6861" t="s">
        <v>20</v>
      </c>
      <c r="C6861">
        <v>1645</v>
      </c>
      <c r="D6861">
        <v>5117</v>
      </c>
      <c r="E6861" s="1">
        <f t="shared" si="107"/>
        <v>321.47742818057458</v>
      </c>
    </row>
    <row r="6862" spans="1:5" x14ac:dyDescent="0.3">
      <c r="A6862" t="s">
        <v>577</v>
      </c>
      <c r="B6862" t="s">
        <v>48</v>
      </c>
      <c r="C6862">
        <v>610</v>
      </c>
      <c r="D6862">
        <v>5117</v>
      </c>
      <c r="E6862" s="1">
        <f t="shared" si="107"/>
        <v>119.21047488762947</v>
      </c>
    </row>
    <row r="6863" spans="1:5" x14ac:dyDescent="0.3">
      <c r="A6863" t="s">
        <v>577</v>
      </c>
      <c r="B6863" t="s">
        <v>18</v>
      </c>
      <c r="C6863">
        <v>1468</v>
      </c>
      <c r="D6863">
        <v>5117</v>
      </c>
      <c r="E6863" s="1">
        <f t="shared" si="107"/>
        <v>286.88684776236079</v>
      </c>
    </row>
    <row r="6864" spans="1:5" x14ac:dyDescent="0.3">
      <c r="A6864" t="s">
        <v>577</v>
      </c>
      <c r="B6864" t="s">
        <v>92</v>
      </c>
      <c r="C6864">
        <v>1465</v>
      </c>
      <c r="D6864">
        <v>5117</v>
      </c>
      <c r="E6864" s="1">
        <f t="shared" si="107"/>
        <v>286.3005667383232</v>
      </c>
    </row>
    <row r="6865" spans="1:5" x14ac:dyDescent="0.3">
      <c r="A6865" t="s">
        <v>577</v>
      </c>
      <c r="B6865" t="s">
        <v>19</v>
      </c>
      <c r="C6865">
        <v>1465</v>
      </c>
      <c r="D6865">
        <v>5117</v>
      </c>
      <c r="E6865" s="1">
        <f t="shared" si="107"/>
        <v>286.3005667383232</v>
      </c>
    </row>
    <row r="6866" spans="1:5" x14ac:dyDescent="0.3">
      <c r="A6866" t="s">
        <v>577</v>
      </c>
      <c r="B6866" t="s">
        <v>145</v>
      </c>
      <c r="C6866">
        <v>2074</v>
      </c>
      <c r="D6866">
        <v>5117</v>
      </c>
      <c r="E6866" s="1">
        <f t="shared" si="107"/>
        <v>405.31561461794018</v>
      </c>
    </row>
    <row r="6867" spans="1:5" x14ac:dyDescent="0.3">
      <c r="A6867" t="s">
        <v>577</v>
      </c>
      <c r="B6867" t="s">
        <v>7</v>
      </c>
      <c r="C6867">
        <v>463</v>
      </c>
      <c r="D6867">
        <v>5117</v>
      </c>
      <c r="E6867" s="1">
        <f t="shared" si="107"/>
        <v>90.482704709790895</v>
      </c>
    </row>
    <row r="6868" spans="1:5" x14ac:dyDescent="0.3">
      <c r="A6868" t="s">
        <v>577</v>
      </c>
      <c r="B6868" t="s">
        <v>231</v>
      </c>
      <c r="C6868">
        <v>1153</v>
      </c>
      <c r="D6868">
        <v>5117</v>
      </c>
      <c r="E6868" s="1">
        <f t="shared" si="107"/>
        <v>225.32734023842093</v>
      </c>
    </row>
    <row r="6869" spans="1:5" x14ac:dyDescent="0.3">
      <c r="A6869" t="s">
        <v>577</v>
      </c>
      <c r="B6869" t="s">
        <v>20</v>
      </c>
      <c r="C6869">
        <v>1465</v>
      </c>
      <c r="D6869">
        <v>5117</v>
      </c>
      <c r="E6869" s="1">
        <f t="shared" si="107"/>
        <v>286.3005667383232</v>
      </c>
    </row>
    <row r="6870" spans="1:5" x14ac:dyDescent="0.3">
      <c r="A6870" t="s">
        <v>577</v>
      </c>
      <c r="B6870" t="s">
        <v>48</v>
      </c>
      <c r="C6870">
        <v>346</v>
      </c>
      <c r="D6870">
        <v>5117</v>
      </c>
      <c r="E6870" s="1">
        <f t="shared" si="107"/>
        <v>67.617744772327526</v>
      </c>
    </row>
    <row r="6871" spans="1:5" x14ac:dyDescent="0.3">
      <c r="A6871" t="s">
        <v>577</v>
      </c>
      <c r="B6871" t="s">
        <v>18</v>
      </c>
      <c r="C6871">
        <v>1204</v>
      </c>
      <c r="D6871">
        <v>5117</v>
      </c>
      <c r="E6871" s="1">
        <f t="shared" si="107"/>
        <v>235.29411764705881</v>
      </c>
    </row>
    <row r="6872" spans="1:5" x14ac:dyDescent="0.3">
      <c r="A6872" t="s">
        <v>577</v>
      </c>
      <c r="B6872" t="s">
        <v>92</v>
      </c>
      <c r="C6872">
        <v>1201</v>
      </c>
      <c r="D6872">
        <v>5117</v>
      </c>
      <c r="E6872" s="1">
        <f t="shared" si="107"/>
        <v>234.70783662302131</v>
      </c>
    </row>
    <row r="6873" spans="1:5" x14ac:dyDescent="0.3">
      <c r="A6873" t="s">
        <v>577</v>
      </c>
      <c r="B6873" t="s">
        <v>19</v>
      </c>
      <c r="C6873">
        <v>1201</v>
      </c>
      <c r="D6873">
        <v>5117</v>
      </c>
      <c r="E6873" s="1">
        <f t="shared" si="107"/>
        <v>234.70783662302131</v>
      </c>
    </row>
    <row r="6874" spans="1:5" x14ac:dyDescent="0.3">
      <c r="A6874" t="s">
        <v>577</v>
      </c>
      <c r="B6874" t="s">
        <v>145</v>
      </c>
      <c r="C6874">
        <v>1810</v>
      </c>
      <c r="D6874">
        <v>5117</v>
      </c>
      <c r="E6874" s="1">
        <f t="shared" si="107"/>
        <v>353.72288450263829</v>
      </c>
    </row>
    <row r="6875" spans="1:5" x14ac:dyDescent="0.3">
      <c r="A6875" t="s">
        <v>577</v>
      </c>
      <c r="B6875" t="s">
        <v>7</v>
      </c>
      <c r="C6875">
        <v>199</v>
      </c>
      <c r="D6875">
        <v>5117</v>
      </c>
      <c r="E6875" s="1">
        <f t="shared" si="107"/>
        <v>38.889974594488962</v>
      </c>
    </row>
    <row r="6876" spans="1:5" x14ac:dyDescent="0.3">
      <c r="A6876" t="s">
        <v>577</v>
      </c>
      <c r="B6876" t="s">
        <v>231</v>
      </c>
      <c r="C6876">
        <v>1417</v>
      </c>
      <c r="D6876">
        <v>5117</v>
      </c>
      <c r="E6876" s="1">
        <f t="shared" si="107"/>
        <v>276.92007035372291</v>
      </c>
    </row>
    <row r="6877" spans="1:5" x14ac:dyDescent="0.3">
      <c r="A6877" t="s">
        <v>577</v>
      </c>
      <c r="B6877" t="s">
        <v>20</v>
      </c>
      <c r="C6877">
        <v>1201</v>
      </c>
      <c r="D6877">
        <v>5117</v>
      </c>
      <c r="E6877" s="1">
        <f t="shared" si="107"/>
        <v>234.70783662302131</v>
      </c>
    </row>
    <row r="6878" spans="1:5" x14ac:dyDescent="0.3">
      <c r="A6878" t="s">
        <v>577</v>
      </c>
      <c r="B6878" t="s">
        <v>48</v>
      </c>
      <c r="C6878">
        <v>238</v>
      </c>
      <c r="D6878">
        <v>5117</v>
      </c>
      <c r="E6878" s="1">
        <f t="shared" si="107"/>
        <v>46.511627906976742</v>
      </c>
    </row>
    <row r="6879" spans="1:5" x14ac:dyDescent="0.3">
      <c r="A6879" t="s">
        <v>577</v>
      </c>
      <c r="B6879" t="s">
        <v>18</v>
      </c>
      <c r="C6879">
        <v>1096</v>
      </c>
      <c r="D6879">
        <v>5117</v>
      </c>
      <c r="E6879" s="1">
        <f t="shared" si="107"/>
        <v>214.18800078170801</v>
      </c>
    </row>
    <row r="6880" spans="1:5" x14ac:dyDescent="0.3">
      <c r="A6880" t="s">
        <v>577</v>
      </c>
      <c r="B6880" t="s">
        <v>92</v>
      </c>
      <c r="C6880">
        <v>1093</v>
      </c>
      <c r="D6880">
        <v>5117</v>
      </c>
      <c r="E6880" s="1">
        <f t="shared" si="107"/>
        <v>213.60171975767051</v>
      </c>
    </row>
    <row r="6881" spans="1:5" x14ac:dyDescent="0.3">
      <c r="A6881" t="s">
        <v>577</v>
      </c>
      <c r="B6881" t="s">
        <v>19</v>
      </c>
      <c r="C6881">
        <v>1093</v>
      </c>
      <c r="D6881">
        <v>5117</v>
      </c>
      <c r="E6881" s="1">
        <f t="shared" si="107"/>
        <v>213.60171975767051</v>
      </c>
    </row>
    <row r="6882" spans="1:5" x14ac:dyDescent="0.3">
      <c r="A6882" t="s">
        <v>577</v>
      </c>
      <c r="B6882" t="s">
        <v>145</v>
      </c>
      <c r="C6882">
        <v>1702</v>
      </c>
      <c r="D6882">
        <v>5117</v>
      </c>
      <c r="E6882" s="1">
        <f t="shared" si="107"/>
        <v>332.61676763728747</v>
      </c>
    </row>
    <row r="6883" spans="1:5" x14ac:dyDescent="0.3">
      <c r="A6883" t="s">
        <v>577</v>
      </c>
      <c r="B6883" t="s">
        <v>7</v>
      </c>
      <c r="C6883">
        <v>91</v>
      </c>
      <c r="D6883">
        <v>5117</v>
      </c>
      <c r="E6883" s="1">
        <f t="shared" si="107"/>
        <v>17.783857729138166</v>
      </c>
    </row>
    <row r="6884" spans="1:5" x14ac:dyDescent="0.3">
      <c r="A6884" t="s">
        <v>577</v>
      </c>
      <c r="B6884" t="s">
        <v>231</v>
      </c>
      <c r="C6884">
        <v>1525</v>
      </c>
      <c r="D6884">
        <v>5117</v>
      </c>
      <c r="E6884" s="1">
        <f t="shared" si="107"/>
        <v>298.02618721907368</v>
      </c>
    </row>
    <row r="6885" spans="1:5" x14ac:dyDescent="0.3">
      <c r="A6885" t="s">
        <v>577</v>
      </c>
      <c r="B6885" t="s">
        <v>20</v>
      </c>
      <c r="C6885">
        <v>1093</v>
      </c>
      <c r="D6885">
        <v>5117</v>
      </c>
      <c r="E6885" s="1">
        <f t="shared" si="107"/>
        <v>213.60171975767051</v>
      </c>
    </row>
    <row r="6886" spans="1:5" x14ac:dyDescent="0.3">
      <c r="A6886" t="s">
        <v>577</v>
      </c>
      <c r="B6886" t="s">
        <v>48</v>
      </c>
      <c r="C6886">
        <v>2124</v>
      </c>
      <c r="D6886">
        <v>5117</v>
      </c>
      <c r="E6886" s="1">
        <f t="shared" si="107"/>
        <v>415.08696501856559</v>
      </c>
    </row>
    <row r="6887" spans="1:5" x14ac:dyDescent="0.3">
      <c r="A6887" t="s">
        <v>577</v>
      </c>
      <c r="B6887" t="s">
        <v>18</v>
      </c>
      <c r="C6887">
        <v>1266</v>
      </c>
      <c r="D6887">
        <v>5117</v>
      </c>
      <c r="E6887" s="1">
        <f t="shared" si="107"/>
        <v>247.41059214383429</v>
      </c>
    </row>
    <row r="6888" spans="1:5" x14ac:dyDescent="0.3">
      <c r="A6888" t="s">
        <v>577</v>
      </c>
      <c r="B6888" t="s">
        <v>92</v>
      </c>
      <c r="C6888">
        <v>1269</v>
      </c>
      <c r="D6888">
        <v>5117</v>
      </c>
      <c r="E6888" s="1">
        <f t="shared" si="107"/>
        <v>247.9968731678718</v>
      </c>
    </row>
    <row r="6889" spans="1:5" x14ac:dyDescent="0.3">
      <c r="A6889" t="s">
        <v>577</v>
      </c>
      <c r="B6889" t="s">
        <v>19</v>
      </c>
      <c r="C6889">
        <v>1269</v>
      </c>
      <c r="D6889">
        <v>5117</v>
      </c>
      <c r="E6889" s="1">
        <f t="shared" si="107"/>
        <v>247.9968731678718</v>
      </c>
    </row>
    <row r="6890" spans="1:5" x14ac:dyDescent="0.3">
      <c r="A6890" t="s">
        <v>577</v>
      </c>
      <c r="B6890" t="s">
        <v>145</v>
      </c>
      <c r="C6890">
        <v>660</v>
      </c>
      <c r="D6890">
        <v>5117</v>
      </c>
      <c r="E6890" s="1">
        <f t="shared" si="107"/>
        <v>128.98182528825484</v>
      </c>
    </row>
    <row r="6891" spans="1:5" x14ac:dyDescent="0.3">
      <c r="A6891" t="s">
        <v>577</v>
      </c>
      <c r="B6891" t="s">
        <v>7</v>
      </c>
      <c r="C6891">
        <v>2271</v>
      </c>
      <c r="D6891">
        <v>5117</v>
      </c>
      <c r="E6891" s="1">
        <f t="shared" si="107"/>
        <v>443.81473519640411</v>
      </c>
    </row>
    <row r="6892" spans="1:5" x14ac:dyDescent="0.3">
      <c r="A6892" t="s">
        <v>577</v>
      </c>
      <c r="B6892" t="s">
        <v>231</v>
      </c>
      <c r="C6892">
        <v>3887</v>
      </c>
      <c r="D6892">
        <v>5117</v>
      </c>
      <c r="E6892" s="1">
        <f t="shared" si="107"/>
        <v>759.62478014461601</v>
      </c>
    </row>
    <row r="6893" spans="1:5" x14ac:dyDescent="0.3">
      <c r="A6893" t="s">
        <v>577</v>
      </c>
      <c r="B6893" t="s">
        <v>20</v>
      </c>
      <c r="C6893">
        <v>1269</v>
      </c>
      <c r="D6893">
        <v>5117</v>
      </c>
      <c r="E6893" s="1">
        <f t="shared" si="107"/>
        <v>247.9968731678718</v>
      </c>
    </row>
    <row r="6894" spans="1:5" x14ac:dyDescent="0.3">
      <c r="A6894" t="s">
        <v>578</v>
      </c>
      <c r="B6894" t="s">
        <v>169</v>
      </c>
      <c r="C6894">
        <v>90</v>
      </c>
      <c r="D6894">
        <v>3495</v>
      </c>
      <c r="E6894" s="1">
        <f t="shared" si="107"/>
        <v>25.751072961373392</v>
      </c>
    </row>
    <row r="6895" spans="1:5" x14ac:dyDescent="0.3">
      <c r="A6895" t="s">
        <v>578</v>
      </c>
      <c r="B6895" t="s">
        <v>169</v>
      </c>
      <c r="C6895">
        <v>2531</v>
      </c>
      <c r="D6895">
        <v>3495</v>
      </c>
      <c r="E6895" s="1">
        <f t="shared" si="107"/>
        <v>724.17739628040056</v>
      </c>
    </row>
    <row r="6896" spans="1:5" x14ac:dyDescent="0.3">
      <c r="A6896" t="s">
        <v>578</v>
      </c>
      <c r="B6896" t="s">
        <v>169</v>
      </c>
      <c r="C6896">
        <v>2642</v>
      </c>
      <c r="D6896">
        <v>3495</v>
      </c>
      <c r="E6896" s="1">
        <f t="shared" si="107"/>
        <v>755.93705293276105</v>
      </c>
    </row>
    <row r="6897" spans="1:5" x14ac:dyDescent="0.3">
      <c r="A6897" t="s">
        <v>579</v>
      </c>
      <c r="B6897" t="s">
        <v>63</v>
      </c>
      <c r="C6897">
        <v>291</v>
      </c>
      <c r="D6897">
        <v>1320</v>
      </c>
      <c r="E6897" s="1">
        <f t="shared" si="107"/>
        <v>220.45454545454547</v>
      </c>
    </row>
    <row r="6898" spans="1:5" x14ac:dyDescent="0.3">
      <c r="A6898" t="s">
        <v>579</v>
      </c>
      <c r="B6898" t="s">
        <v>29</v>
      </c>
      <c r="C6898">
        <v>677</v>
      </c>
      <c r="D6898">
        <v>1320</v>
      </c>
      <c r="E6898" s="1">
        <f t="shared" si="107"/>
        <v>512.87878787878799</v>
      </c>
    </row>
    <row r="6899" spans="1:5" x14ac:dyDescent="0.3">
      <c r="A6899" t="s">
        <v>579</v>
      </c>
      <c r="B6899" t="s">
        <v>30</v>
      </c>
      <c r="C6899">
        <v>677</v>
      </c>
      <c r="D6899">
        <v>1320</v>
      </c>
      <c r="E6899" s="1">
        <f t="shared" si="107"/>
        <v>512.87878787878799</v>
      </c>
    </row>
    <row r="6900" spans="1:5" x14ac:dyDescent="0.3">
      <c r="A6900" t="s">
        <v>579</v>
      </c>
      <c r="B6900" t="s">
        <v>66</v>
      </c>
      <c r="C6900">
        <v>95</v>
      </c>
      <c r="D6900">
        <v>1320</v>
      </c>
      <c r="E6900" s="1">
        <f t="shared" si="107"/>
        <v>71.969696969696969</v>
      </c>
    </row>
    <row r="6901" spans="1:5" x14ac:dyDescent="0.3">
      <c r="A6901" t="s">
        <v>579</v>
      </c>
      <c r="B6901" t="s">
        <v>49</v>
      </c>
      <c r="C6901">
        <v>77</v>
      </c>
      <c r="D6901">
        <v>1320</v>
      </c>
      <c r="E6901" s="1">
        <f t="shared" si="107"/>
        <v>58.333333333333336</v>
      </c>
    </row>
    <row r="6902" spans="1:5" x14ac:dyDescent="0.3">
      <c r="A6902" t="s">
        <v>579</v>
      </c>
      <c r="B6902" t="s">
        <v>50</v>
      </c>
      <c r="C6902">
        <v>80</v>
      </c>
      <c r="D6902">
        <v>1320</v>
      </c>
      <c r="E6902" s="1">
        <f t="shared" si="107"/>
        <v>60.606060606060609</v>
      </c>
    </row>
    <row r="6903" spans="1:5" x14ac:dyDescent="0.3">
      <c r="A6903" t="s">
        <v>579</v>
      </c>
      <c r="B6903" t="s">
        <v>51</v>
      </c>
      <c r="C6903">
        <v>80</v>
      </c>
      <c r="D6903">
        <v>1320</v>
      </c>
      <c r="E6903" s="1">
        <f t="shared" si="107"/>
        <v>60.606060606060609</v>
      </c>
    </row>
    <row r="6904" spans="1:5" x14ac:dyDescent="0.3">
      <c r="A6904" t="s">
        <v>579</v>
      </c>
      <c r="B6904" t="s">
        <v>52</v>
      </c>
      <c r="C6904">
        <v>77</v>
      </c>
      <c r="D6904">
        <v>1320</v>
      </c>
      <c r="E6904" s="1">
        <f t="shared" si="107"/>
        <v>58.333333333333336</v>
      </c>
    </row>
    <row r="6905" spans="1:5" x14ac:dyDescent="0.3">
      <c r="A6905" t="s">
        <v>579</v>
      </c>
      <c r="B6905" t="s">
        <v>4</v>
      </c>
      <c r="C6905">
        <v>77</v>
      </c>
      <c r="D6905">
        <v>1320</v>
      </c>
      <c r="E6905" s="1">
        <f t="shared" si="107"/>
        <v>58.333333333333336</v>
      </c>
    </row>
    <row r="6906" spans="1:5" x14ac:dyDescent="0.3">
      <c r="A6906" t="s">
        <v>579</v>
      </c>
      <c r="B6906" t="s">
        <v>43</v>
      </c>
      <c r="C6906">
        <v>727</v>
      </c>
      <c r="D6906">
        <v>1320</v>
      </c>
      <c r="E6906" s="1">
        <f t="shared" si="107"/>
        <v>550.75757575757575</v>
      </c>
    </row>
    <row r="6907" spans="1:5" x14ac:dyDescent="0.3">
      <c r="A6907" t="s">
        <v>579</v>
      </c>
      <c r="B6907" t="s">
        <v>32</v>
      </c>
      <c r="C6907">
        <v>334</v>
      </c>
      <c r="D6907">
        <v>1320</v>
      </c>
      <c r="E6907" s="1">
        <f t="shared" si="107"/>
        <v>253.03030303030306</v>
      </c>
    </row>
    <row r="6908" spans="1:5" x14ac:dyDescent="0.3">
      <c r="A6908" t="s">
        <v>579</v>
      </c>
      <c r="B6908" t="s">
        <v>32</v>
      </c>
      <c r="C6908">
        <v>339</v>
      </c>
      <c r="D6908">
        <v>1320</v>
      </c>
      <c r="E6908" s="1">
        <f t="shared" si="107"/>
        <v>256.81818181818181</v>
      </c>
    </row>
    <row r="6909" spans="1:5" x14ac:dyDescent="0.3">
      <c r="A6909" t="s">
        <v>579</v>
      </c>
      <c r="B6909" t="s">
        <v>33</v>
      </c>
      <c r="C6909">
        <v>339</v>
      </c>
      <c r="D6909">
        <v>1320</v>
      </c>
      <c r="E6909" s="1">
        <f t="shared" si="107"/>
        <v>256.81818181818181</v>
      </c>
    </row>
    <row r="6910" spans="1:5" x14ac:dyDescent="0.3">
      <c r="A6910" t="s">
        <v>579</v>
      </c>
      <c r="B6910" t="s">
        <v>33</v>
      </c>
      <c r="C6910">
        <v>720</v>
      </c>
      <c r="D6910">
        <v>1320</v>
      </c>
      <c r="E6910" s="1">
        <f t="shared" si="107"/>
        <v>545.45454545454538</v>
      </c>
    </row>
    <row r="6911" spans="1:5" x14ac:dyDescent="0.3">
      <c r="A6911" t="s">
        <v>580</v>
      </c>
      <c r="B6911" t="s">
        <v>12</v>
      </c>
      <c r="C6911">
        <v>26</v>
      </c>
      <c r="D6911">
        <v>7516</v>
      </c>
      <c r="E6911" s="1">
        <f t="shared" si="107"/>
        <v>3.4592868547099518</v>
      </c>
    </row>
    <row r="6912" spans="1:5" x14ac:dyDescent="0.3">
      <c r="A6912" t="s">
        <v>580</v>
      </c>
      <c r="B6912" t="s">
        <v>12</v>
      </c>
      <c r="C6912">
        <v>156</v>
      </c>
      <c r="D6912">
        <v>7516</v>
      </c>
      <c r="E6912" s="1">
        <f t="shared" si="107"/>
        <v>20.755721128259712</v>
      </c>
    </row>
    <row r="6913" spans="1:5" x14ac:dyDescent="0.3">
      <c r="A6913" t="s">
        <v>581</v>
      </c>
      <c r="B6913" t="s">
        <v>44</v>
      </c>
      <c r="C6913">
        <v>94</v>
      </c>
      <c r="D6913">
        <v>292</v>
      </c>
      <c r="E6913" s="1">
        <f t="shared" si="107"/>
        <v>321.91780821917808</v>
      </c>
    </row>
    <row r="6914" spans="1:5" x14ac:dyDescent="0.3">
      <c r="A6914" t="s">
        <v>582</v>
      </c>
      <c r="B6914" t="s">
        <v>14</v>
      </c>
      <c r="C6914">
        <v>3409</v>
      </c>
      <c r="D6914">
        <v>6001</v>
      </c>
      <c r="E6914" s="1">
        <f t="shared" si="107"/>
        <v>568.07198800199967</v>
      </c>
    </row>
    <row r="6915" spans="1:5" x14ac:dyDescent="0.3">
      <c r="A6915" t="s">
        <v>582</v>
      </c>
      <c r="B6915" t="s">
        <v>15</v>
      </c>
      <c r="C6915">
        <v>3410</v>
      </c>
      <c r="D6915">
        <v>6001</v>
      </c>
      <c r="E6915" s="1">
        <f t="shared" ref="E6915:E6978" si="108">(C6915/D6915)*1000</f>
        <v>568.23862689551743</v>
      </c>
    </row>
    <row r="6916" spans="1:5" x14ac:dyDescent="0.3">
      <c r="A6916" t="s">
        <v>582</v>
      </c>
      <c r="B6916" t="s">
        <v>16</v>
      </c>
      <c r="C6916">
        <v>3410</v>
      </c>
      <c r="D6916">
        <v>6001</v>
      </c>
      <c r="E6916" s="1">
        <f t="shared" si="108"/>
        <v>568.23862689551743</v>
      </c>
    </row>
    <row r="6917" spans="1:5" x14ac:dyDescent="0.3">
      <c r="A6917" t="s">
        <v>582</v>
      </c>
      <c r="B6917" t="s">
        <v>22</v>
      </c>
      <c r="C6917">
        <v>3409</v>
      </c>
      <c r="D6917">
        <v>6001</v>
      </c>
      <c r="E6917" s="1">
        <f t="shared" si="108"/>
        <v>568.07198800199967</v>
      </c>
    </row>
    <row r="6918" spans="1:5" x14ac:dyDescent="0.3">
      <c r="A6918" t="s">
        <v>582</v>
      </c>
      <c r="B6918" t="s">
        <v>23</v>
      </c>
      <c r="C6918">
        <v>3409</v>
      </c>
      <c r="D6918">
        <v>6001</v>
      </c>
      <c r="E6918" s="1">
        <f t="shared" si="108"/>
        <v>568.07198800199967</v>
      </c>
    </row>
    <row r="6919" spans="1:5" x14ac:dyDescent="0.3">
      <c r="A6919" t="s">
        <v>582</v>
      </c>
      <c r="B6919" t="s">
        <v>24</v>
      </c>
      <c r="C6919">
        <v>3409</v>
      </c>
      <c r="D6919">
        <v>6001</v>
      </c>
      <c r="E6919" s="1">
        <f t="shared" si="108"/>
        <v>568.07198800199967</v>
      </c>
    </row>
    <row r="6920" spans="1:5" x14ac:dyDescent="0.3">
      <c r="A6920" t="s">
        <v>582</v>
      </c>
      <c r="B6920" t="s">
        <v>25</v>
      </c>
      <c r="C6920">
        <v>3411</v>
      </c>
      <c r="D6920">
        <v>6001</v>
      </c>
      <c r="E6920" s="1">
        <f t="shared" si="108"/>
        <v>568.40526578903518</v>
      </c>
    </row>
    <row r="6921" spans="1:5" x14ac:dyDescent="0.3">
      <c r="A6921" t="s">
        <v>582</v>
      </c>
      <c r="B6921" t="s">
        <v>121</v>
      </c>
      <c r="C6921">
        <v>4829</v>
      </c>
      <c r="D6921">
        <v>6001</v>
      </c>
      <c r="E6921" s="1">
        <f t="shared" si="108"/>
        <v>804.69921679720051</v>
      </c>
    </row>
    <row r="6922" spans="1:5" x14ac:dyDescent="0.3">
      <c r="A6922" t="s">
        <v>582</v>
      </c>
      <c r="B6922" t="s">
        <v>122</v>
      </c>
      <c r="C6922">
        <v>4829</v>
      </c>
      <c r="D6922">
        <v>6001</v>
      </c>
      <c r="E6922" s="1">
        <f t="shared" si="108"/>
        <v>804.69921679720051</v>
      </c>
    </row>
    <row r="6923" spans="1:5" x14ac:dyDescent="0.3">
      <c r="A6923" t="s">
        <v>582</v>
      </c>
      <c r="B6923" t="s">
        <v>67</v>
      </c>
      <c r="C6923">
        <v>4407</v>
      </c>
      <c r="D6923">
        <v>6001</v>
      </c>
      <c r="E6923" s="1">
        <f t="shared" si="108"/>
        <v>734.37760373271124</v>
      </c>
    </row>
    <row r="6924" spans="1:5" x14ac:dyDescent="0.3">
      <c r="A6924" t="s">
        <v>582</v>
      </c>
      <c r="B6924" t="s">
        <v>68</v>
      </c>
      <c r="C6924">
        <v>4407</v>
      </c>
      <c r="D6924">
        <v>6001</v>
      </c>
      <c r="E6924" s="1">
        <f t="shared" si="108"/>
        <v>734.37760373271124</v>
      </c>
    </row>
    <row r="6925" spans="1:5" x14ac:dyDescent="0.3">
      <c r="A6925" t="s">
        <v>582</v>
      </c>
      <c r="B6925" t="s">
        <v>74</v>
      </c>
      <c r="C6925">
        <v>2646</v>
      </c>
      <c r="D6925">
        <v>6001</v>
      </c>
      <c r="E6925" s="1">
        <f t="shared" si="108"/>
        <v>440.92651224795867</v>
      </c>
    </row>
    <row r="6926" spans="1:5" x14ac:dyDescent="0.3">
      <c r="A6926" t="s">
        <v>582</v>
      </c>
      <c r="B6926" t="s">
        <v>84</v>
      </c>
      <c r="C6926">
        <v>4825</v>
      </c>
      <c r="D6926">
        <v>6001</v>
      </c>
      <c r="E6926" s="1">
        <f t="shared" si="108"/>
        <v>804.03266122312948</v>
      </c>
    </row>
    <row r="6927" spans="1:5" x14ac:dyDescent="0.3">
      <c r="A6927" t="s">
        <v>582</v>
      </c>
      <c r="B6927" t="s">
        <v>123</v>
      </c>
      <c r="C6927">
        <v>4825</v>
      </c>
      <c r="D6927">
        <v>6001</v>
      </c>
      <c r="E6927" s="1">
        <f t="shared" si="108"/>
        <v>804.03266122312948</v>
      </c>
    </row>
    <row r="6928" spans="1:5" x14ac:dyDescent="0.3">
      <c r="A6928" t="s">
        <v>582</v>
      </c>
      <c r="B6928" t="s">
        <v>31</v>
      </c>
      <c r="C6928">
        <v>2642</v>
      </c>
      <c r="D6928">
        <v>6001</v>
      </c>
      <c r="E6928" s="1">
        <f t="shared" si="108"/>
        <v>440.2599566738877</v>
      </c>
    </row>
    <row r="6929" spans="1:5" x14ac:dyDescent="0.3">
      <c r="A6929" t="s">
        <v>582</v>
      </c>
      <c r="B6929" t="s">
        <v>31</v>
      </c>
      <c r="C6929">
        <v>3649</v>
      </c>
      <c r="D6929">
        <v>6001</v>
      </c>
      <c r="E6929" s="1">
        <f t="shared" si="108"/>
        <v>608.06532244625896</v>
      </c>
    </row>
    <row r="6930" spans="1:5" x14ac:dyDescent="0.3">
      <c r="A6930" t="s">
        <v>582</v>
      </c>
      <c r="B6930" t="s">
        <v>31</v>
      </c>
      <c r="C6930">
        <v>3652</v>
      </c>
      <c r="D6930">
        <v>6001</v>
      </c>
      <c r="E6930" s="1">
        <f t="shared" si="108"/>
        <v>608.56523912681212</v>
      </c>
    </row>
    <row r="6931" spans="1:5" x14ac:dyDescent="0.3">
      <c r="A6931" t="s">
        <v>582</v>
      </c>
      <c r="B6931" t="s">
        <v>125</v>
      </c>
      <c r="C6931">
        <v>2642</v>
      </c>
      <c r="D6931">
        <v>6001</v>
      </c>
      <c r="E6931" s="1">
        <f t="shared" si="108"/>
        <v>440.2599566738877</v>
      </c>
    </row>
    <row r="6932" spans="1:5" x14ac:dyDescent="0.3">
      <c r="A6932" t="s">
        <v>582</v>
      </c>
      <c r="B6932" t="s">
        <v>125</v>
      </c>
      <c r="C6932">
        <v>3652</v>
      </c>
      <c r="D6932">
        <v>6001</v>
      </c>
      <c r="E6932" s="1">
        <f t="shared" si="108"/>
        <v>608.56523912681212</v>
      </c>
    </row>
    <row r="6933" spans="1:5" x14ac:dyDescent="0.3">
      <c r="A6933" t="s">
        <v>582</v>
      </c>
      <c r="B6933" t="s">
        <v>126</v>
      </c>
      <c r="C6933">
        <v>2642</v>
      </c>
      <c r="D6933">
        <v>6001</v>
      </c>
      <c r="E6933" s="1">
        <f t="shared" si="108"/>
        <v>440.2599566738877</v>
      </c>
    </row>
    <row r="6934" spans="1:5" x14ac:dyDescent="0.3">
      <c r="A6934" t="s">
        <v>582</v>
      </c>
      <c r="B6934" t="s">
        <v>126</v>
      </c>
      <c r="C6934">
        <v>3652</v>
      </c>
      <c r="D6934">
        <v>6001</v>
      </c>
      <c r="E6934" s="1">
        <f t="shared" si="108"/>
        <v>608.56523912681212</v>
      </c>
    </row>
    <row r="6935" spans="1:5" x14ac:dyDescent="0.3">
      <c r="A6935" t="s">
        <v>582</v>
      </c>
      <c r="B6935" t="s">
        <v>127</v>
      </c>
      <c r="C6935">
        <v>2642</v>
      </c>
      <c r="D6935">
        <v>6001</v>
      </c>
      <c r="E6935" s="1">
        <f t="shared" si="108"/>
        <v>440.2599566738877</v>
      </c>
    </row>
    <row r="6936" spans="1:5" x14ac:dyDescent="0.3">
      <c r="A6936" t="s">
        <v>582</v>
      </c>
      <c r="B6936" t="s">
        <v>127</v>
      </c>
      <c r="C6936">
        <v>3652</v>
      </c>
      <c r="D6936">
        <v>6001</v>
      </c>
      <c r="E6936" s="1">
        <f t="shared" si="108"/>
        <v>608.56523912681212</v>
      </c>
    </row>
    <row r="6937" spans="1:5" x14ac:dyDescent="0.3">
      <c r="A6937" t="s">
        <v>582</v>
      </c>
      <c r="B6937" t="s">
        <v>43</v>
      </c>
      <c r="C6937">
        <v>906</v>
      </c>
      <c r="D6937">
        <v>6001</v>
      </c>
      <c r="E6937" s="1">
        <f t="shared" si="108"/>
        <v>150.97483752707882</v>
      </c>
    </row>
    <row r="6938" spans="1:5" x14ac:dyDescent="0.3">
      <c r="A6938" t="s">
        <v>582</v>
      </c>
      <c r="B6938" t="s">
        <v>43</v>
      </c>
      <c r="C6938">
        <v>907</v>
      </c>
      <c r="D6938">
        <v>6001</v>
      </c>
      <c r="E6938" s="1">
        <f t="shared" si="108"/>
        <v>151.14147642059655</v>
      </c>
    </row>
    <row r="6939" spans="1:5" x14ac:dyDescent="0.3">
      <c r="A6939" t="s">
        <v>582</v>
      </c>
      <c r="B6939" t="s">
        <v>32</v>
      </c>
      <c r="C6939">
        <v>4731</v>
      </c>
      <c r="D6939">
        <v>6001</v>
      </c>
      <c r="E6939" s="1">
        <f t="shared" si="108"/>
        <v>788.36860523246116</v>
      </c>
    </row>
    <row r="6940" spans="1:5" x14ac:dyDescent="0.3">
      <c r="A6940" t="s">
        <v>582</v>
      </c>
      <c r="B6940" t="s">
        <v>331</v>
      </c>
      <c r="C6940">
        <v>933</v>
      </c>
      <c r="D6940">
        <v>6001</v>
      </c>
      <c r="E6940" s="1">
        <f t="shared" si="108"/>
        <v>155.47408765205799</v>
      </c>
    </row>
    <row r="6941" spans="1:5" x14ac:dyDescent="0.3">
      <c r="A6941" t="s">
        <v>583</v>
      </c>
      <c r="B6941" t="s">
        <v>23</v>
      </c>
      <c r="C6941">
        <v>168</v>
      </c>
      <c r="D6941">
        <v>1207</v>
      </c>
      <c r="E6941" s="1">
        <f t="shared" si="108"/>
        <v>139.1880695940348</v>
      </c>
    </row>
    <row r="6942" spans="1:5" x14ac:dyDescent="0.3">
      <c r="A6942" t="s">
        <v>583</v>
      </c>
      <c r="B6942" t="s">
        <v>490</v>
      </c>
      <c r="C6942">
        <v>374</v>
      </c>
      <c r="D6942">
        <v>1207</v>
      </c>
      <c r="E6942" s="1">
        <f t="shared" si="108"/>
        <v>309.85915492957741</v>
      </c>
    </row>
    <row r="6943" spans="1:5" x14ac:dyDescent="0.3">
      <c r="A6943" t="s">
        <v>583</v>
      </c>
      <c r="B6943" t="s">
        <v>32</v>
      </c>
      <c r="C6943">
        <v>345</v>
      </c>
      <c r="D6943">
        <v>1207</v>
      </c>
      <c r="E6943" s="1">
        <f t="shared" si="108"/>
        <v>285.83264291632145</v>
      </c>
    </row>
    <row r="6944" spans="1:5" x14ac:dyDescent="0.3">
      <c r="A6944" t="s">
        <v>583</v>
      </c>
      <c r="B6944" t="s">
        <v>33</v>
      </c>
      <c r="C6944">
        <v>346</v>
      </c>
      <c r="D6944">
        <v>1207</v>
      </c>
      <c r="E6944" s="1">
        <f t="shared" si="108"/>
        <v>286.66114333057169</v>
      </c>
    </row>
    <row r="6945" spans="1:5" x14ac:dyDescent="0.3">
      <c r="A6945" t="s">
        <v>583</v>
      </c>
      <c r="B6945" t="s">
        <v>117</v>
      </c>
      <c r="C6945">
        <v>738</v>
      </c>
      <c r="D6945">
        <v>1207</v>
      </c>
      <c r="E6945" s="1">
        <f t="shared" si="108"/>
        <v>611.43330571665285</v>
      </c>
    </row>
    <row r="6946" spans="1:5" x14ac:dyDescent="0.3">
      <c r="A6946" t="s">
        <v>584</v>
      </c>
      <c r="B6946" t="s">
        <v>26</v>
      </c>
      <c r="C6946">
        <v>68</v>
      </c>
      <c r="D6946">
        <v>2520</v>
      </c>
      <c r="E6946" s="1">
        <f t="shared" si="108"/>
        <v>26.984126984126984</v>
      </c>
    </row>
    <row r="6947" spans="1:5" x14ac:dyDescent="0.3">
      <c r="A6947" t="s">
        <v>584</v>
      </c>
      <c r="B6947" t="s">
        <v>26</v>
      </c>
      <c r="C6947">
        <v>1377</v>
      </c>
      <c r="D6947">
        <v>2520</v>
      </c>
      <c r="E6947" s="1">
        <f t="shared" si="108"/>
        <v>546.42857142857133</v>
      </c>
    </row>
    <row r="6948" spans="1:5" x14ac:dyDescent="0.3">
      <c r="A6948" t="s">
        <v>584</v>
      </c>
      <c r="B6948" t="s">
        <v>27</v>
      </c>
      <c r="C6948">
        <v>69</v>
      </c>
      <c r="D6948">
        <v>2520</v>
      </c>
      <c r="E6948" s="1">
        <f t="shared" si="108"/>
        <v>27.38095238095238</v>
      </c>
    </row>
    <row r="6949" spans="1:5" x14ac:dyDescent="0.3">
      <c r="A6949" t="s">
        <v>584</v>
      </c>
      <c r="B6949" t="s">
        <v>27</v>
      </c>
      <c r="C6949">
        <v>1377</v>
      </c>
      <c r="D6949">
        <v>2520</v>
      </c>
      <c r="E6949" s="1">
        <f t="shared" si="108"/>
        <v>546.42857142857133</v>
      </c>
    </row>
    <row r="6950" spans="1:5" x14ac:dyDescent="0.3">
      <c r="A6950" t="s">
        <v>584</v>
      </c>
      <c r="B6950" t="s">
        <v>141</v>
      </c>
      <c r="C6950">
        <v>1369</v>
      </c>
      <c r="D6950">
        <v>2520</v>
      </c>
      <c r="E6950" s="1">
        <f t="shared" si="108"/>
        <v>543.2539682539682</v>
      </c>
    </row>
    <row r="6951" spans="1:5" x14ac:dyDescent="0.3">
      <c r="A6951" t="s">
        <v>584</v>
      </c>
      <c r="B6951" t="s">
        <v>152</v>
      </c>
      <c r="C6951">
        <v>322</v>
      </c>
      <c r="D6951">
        <v>2520</v>
      </c>
      <c r="E6951" s="1">
        <f t="shared" si="108"/>
        <v>127.77777777777777</v>
      </c>
    </row>
    <row r="6952" spans="1:5" x14ac:dyDescent="0.3">
      <c r="A6952" t="s">
        <v>584</v>
      </c>
      <c r="B6952" t="s">
        <v>80</v>
      </c>
      <c r="C6952">
        <v>70</v>
      </c>
      <c r="D6952">
        <v>2520</v>
      </c>
      <c r="E6952" s="1">
        <f t="shared" si="108"/>
        <v>27.777777777777775</v>
      </c>
    </row>
    <row r="6953" spans="1:5" x14ac:dyDescent="0.3">
      <c r="A6953" t="s">
        <v>584</v>
      </c>
      <c r="B6953" t="s">
        <v>29</v>
      </c>
      <c r="C6953">
        <v>275</v>
      </c>
      <c r="D6953">
        <v>2520</v>
      </c>
      <c r="E6953" s="1">
        <f t="shared" si="108"/>
        <v>109.12698412698413</v>
      </c>
    </row>
    <row r="6954" spans="1:5" x14ac:dyDescent="0.3">
      <c r="A6954" t="s">
        <v>584</v>
      </c>
      <c r="B6954" t="s">
        <v>29</v>
      </c>
      <c r="C6954">
        <v>277</v>
      </c>
      <c r="D6954">
        <v>2520</v>
      </c>
      <c r="E6954" s="1">
        <f t="shared" si="108"/>
        <v>109.92063492063492</v>
      </c>
    </row>
    <row r="6955" spans="1:5" x14ac:dyDescent="0.3">
      <c r="A6955" t="s">
        <v>584</v>
      </c>
      <c r="B6955" t="s">
        <v>30</v>
      </c>
      <c r="C6955">
        <v>275</v>
      </c>
      <c r="D6955">
        <v>2520</v>
      </c>
      <c r="E6955" s="1">
        <f t="shared" si="108"/>
        <v>109.12698412698413</v>
      </c>
    </row>
    <row r="6956" spans="1:5" x14ac:dyDescent="0.3">
      <c r="A6956" t="s">
        <v>584</v>
      </c>
      <c r="B6956" t="s">
        <v>200</v>
      </c>
      <c r="C6956">
        <v>2266</v>
      </c>
      <c r="D6956">
        <v>2520</v>
      </c>
      <c r="E6956" s="1">
        <f t="shared" si="108"/>
        <v>899.20634920634927</v>
      </c>
    </row>
    <row r="6957" spans="1:5" x14ac:dyDescent="0.3">
      <c r="A6957" t="s">
        <v>584</v>
      </c>
      <c r="B6957" t="s">
        <v>43</v>
      </c>
      <c r="C6957">
        <v>1487</v>
      </c>
      <c r="D6957">
        <v>2520</v>
      </c>
      <c r="E6957" s="1">
        <f t="shared" si="108"/>
        <v>590.07936507936506</v>
      </c>
    </row>
    <row r="6958" spans="1:5" x14ac:dyDescent="0.3">
      <c r="A6958" t="s">
        <v>584</v>
      </c>
      <c r="B6958" t="s">
        <v>7</v>
      </c>
      <c r="C6958">
        <v>2126</v>
      </c>
      <c r="D6958">
        <v>2520</v>
      </c>
      <c r="E6958" s="1">
        <f t="shared" si="108"/>
        <v>843.65079365079362</v>
      </c>
    </row>
    <row r="6959" spans="1:5" x14ac:dyDescent="0.3">
      <c r="A6959" t="s">
        <v>585</v>
      </c>
      <c r="B6959" t="s">
        <v>145</v>
      </c>
      <c r="C6959">
        <v>38</v>
      </c>
      <c r="D6959">
        <v>697</v>
      </c>
      <c r="E6959" s="1">
        <f t="shared" si="108"/>
        <v>54.519368723098999</v>
      </c>
    </row>
    <row r="6960" spans="1:5" x14ac:dyDescent="0.3">
      <c r="A6960" t="s">
        <v>585</v>
      </c>
      <c r="B6960" t="s">
        <v>145</v>
      </c>
      <c r="C6960">
        <v>127</v>
      </c>
      <c r="D6960">
        <v>697</v>
      </c>
      <c r="E6960" s="1">
        <f t="shared" si="108"/>
        <v>182.20946915351507</v>
      </c>
    </row>
    <row r="6961" spans="1:5" x14ac:dyDescent="0.3">
      <c r="A6961" t="s">
        <v>585</v>
      </c>
      <c r="B6961" t="s">
        <v>146</v>
      </c>
      <c r="C6961">
        <v>38</v>
      </c>
      <c r="D6961">
        <v>697</v>
      </c>
      <c r="E6961" s="1">
        <f t="shared" si="108"/>
        <v>54.519368723098999</v>
      </c>
    </row>
    <row r="6962" spans="1:5" x14ac:dyDescent="0.3">
      <c r="A6962" t="s">
        <v>585</v>
      </c>
      <c r="B6962" t="s">
        <v>147</v>
      </c>
      <c r="C6962">
        <v>38</v>
      </c>
      <c r="D6962">
        <v>697</v>
      </c>
      <c r="E6962" s="1">
        <f t="shared" si="108"/>
        <v>54.519368723098999</v>
      </c>
    </row>
    <row r="6963" spans="1:5" x14ac:dyDescent="0.3">
      <c r="A6963" t="s">
        <v>585</v>
      </c>
      <c r="B6963" t="s">
        <v>145</v>
      </c>
      <c r="C6963">
        <v>120</v>
      </c>
      <c r="D6963">
        <v>697</v>
      </c>
      <c r="E6963" s="1">
        <f t="shared" si="108"/>
        <v>172.16642754662843</v>
      </c>
    </row>
    <row r="6964" spans="1:5" x14ac:dyDescent="0.3">
      <c r="A6964" t="s">
        <v>585</v>
      </c>
      <c r="B6964" t="s">
        <v>145</v>
      </c>
      <c r="C6964">
        <v>31</v>
      </c>
      <c r="D6964">
        <v>697</v>
      </c>
      <c r="E6964" s="1">
        <f t="shared" si="108"/>
        <v>44.476327116212339</v>
      </c>
    </row>
    <row r="6965" spans="1:5" x14ac:dyDescent="0.3">
      <c r="A6965" t="s">
        <v>585</v>
      </c>
      <c r="B6965" t="s">
        <v>146</v>
      </c>
      <c r="C6965">
        <v>120</v>
      </c>
      <c r="D6965">
        <v>697</v>
      </c>
      <c r="E6965" s="1">
        <f t="shared" si="108"/>
        <v>172.16642754662843</v>
      </c>
    </row>
    <row r="6966" spans="1:5" x14ac:dyDescent="0.3">
      <c r="A6966" t="s">
        <v>585</v>
      </c>
      <c r="B6966" t="s">
        <v>147</v>
      </c>
      <c r="C6966">
        <v>120</v>
      </c>
      <c r="D6966">
        <v>697</v>
      </c>
      <c r="E6966" s="1">
        <f t="shared" si="108"/>
        <v>172.16642754662843</v>
      </c>
    </row>
    <row r="6967" spans="1:5" x14ac:dyDescent="0.3">
      <c r="A6967" t="s">
        <v>586</v>
      </c>
      <c r="B6967" t="s">
        <v>48</v>
      </c>
      <c r="C6967">
        <v>826</v>
      </c>
      <c r="D6967">
        <v>2104</v>
      </c>
      <c r="E6967" s="1">
        <f t="shared" si="108"/>
        <v>392.58555133079847</v>
      </c>
    </row>
    <row r="6968" spans="1:5" x14ac:dyDescent="0.3">
      <c r="A6968" t="s">
        <v>586</v>
      </c>
      <c r="B6968" t="s">
        <v>67</v>
      </c>
      <c r="C6968">
        <v>1720</v>
      </c>
      <c r="D6968">
        <v>2104</v>
      </c>
      <c r="E6968" s="1">
        <f t="shared" si="108"/>
        <v>817.49049429657794</v>
      </c>
    </row>
    <row r="6969" spans="1:5" x14ac:dyDescent="0.3">
      <c r="A6969" t="s">
        <v>586</v>
      </c>
      <c r="B6969" t="s">
        <v>31</v>
      </c>
      <c r="C6969">
        <v>1730</v>
      </c>
      <c r="D6969">
        <v>2104</v>
      </c>
      <c r="E6969" s="1">
        <f t="shared" si="108"/>
        <v>822.24334600760449</v>
      </c>
    </row>
    <row r="6970" spans="1:5" x14ac:dyDescent="0.3">
      <c r="A6970" t="s">
        <v>587</v>
      </c>
      <c r="B6970" t="s">
        <v>105</v>
      </c>
      <c r="C6970">
        <v>354</v>
      </c>
      <c r="D6970">
        <v>1111</v>
      </c>
      <c r="E6970" s="1">
        <f t="shared" si="108"/>
        <v>318.63186318631864</v>
      </c>
    </row>
    <row r="6971" spans="1:5" x14ac:dyDescent="0.3">
      <c r="A6971" t="s">
        <v>588</v>
      </c>
      <c r="B6971" t="s">
        <v>195</v>
      </c>
      <c r="C6971">
        <v>6166</v>
      </c>
      <c r="D6971">
        <v>6347</v>
      </c>
      <c r="E6971" s="1">
        <f t="shared" si="108"/>
        <v>971.48259020009448</v>
      </c>
    </row>
    <row r="6972" spans="1:5" x14ac:dyDescent="0.3">
      <c r="A6972" t="s">
        <v>588</v>
      </c>
      <c r="B6972" t="s">
        <v>43</v>
      </c>
      <c r="C6972">
        <v>6151</v>
      </c>
      <c r="D6972">
        <v>6347</v>
      </c>
      <c r="E6972" s="1">
        <f t="shared" si="108"/>
        <v>969.11926894595865</v>
      </c>
    </row>
    <row r="6973" spans="1:5" x14ac:dyDescent="0.3">
      <c r="A6973" t="s">
        <v>588</v>
      </c>
      <c r="B6973" t="s">
        <v>195</v>
      </c>
      <c r="C6973">
        <v>2748</v>
      </c>
      <c r="D6973">
        <v>6347</v>
      </c>
      <c r="E6973" s="1">
        <f t="shared" si="108"/>
        <v>432.9604537576808</v>
      </c>
    </row>
    <row r="6974" spans="1:5" x14ac:dyDescent="0.3">
      <c r="A6974" t="s">
        <v>588</v>
      </c>
      <c r="B6974" t="s">
        <v>43</v>
      </c>
      <c r="C6974">
        <v>2733</v>
      </c>
      <c r="D6974">
        <v>6347</v>
      </c>
      <c r="E6974" s="1">
        <f t="shared" si="108"/>
        <v>430.59713250354497</v>
      </c>
    </row>
    <row r="6975" spans="1:5" x14ac:dyDescent="0.3">
      <c r="A6975" t="s">
        <v>588</v>
      </c>
      <c r="B6975" t="s">
        <v>195</v>
      </c>
      <c r="C6975">
        <v>2628</v>
      </c>
      <c r="D6975">
        <v>6347</v>
      </c>
      <c r="E6975" s="1">
        <f t="shared" si="108"/>
        <v>414.0538837245943</v>
      </c>
    </row>
    <row r="6976" spans="1:5" x14ac:dyDescent="0.3">
      <c r="A6976" t="s">
        <v>588</v>
      </c>
      <c r="B6976" t="s">
        <v>43</v>
      </c>
      <c r="C6976">
        <v>2613</v>
      </c>
      <c r="D6976">
        <v>6347</v>
      </c>
      <c r="E6976" s="1">
        <f t="shared" si="108"/>
        <v>411.69056247045847</v>
      </c>
    </row>
    <row r="6977" spans="1:5" x14ac:dyDescent="0.3">
      <c r="A6977" t="s">
        <v>588</v>
      </c>
      <c r="B6977" t="s">
        <v>195</v>
      </c>
      <c r="C6977">
        <v>1452</v>
      </c>
      <c r="D6977">
        <v>6347</v>
      </c>
      <c r="E6977" s="1">
        <f t="shared" si="108"/>
        <v>228.76949740034664</v>
      </c>
    </row>
    <row r="6978" spans="1:5" x14ac:dyDescent="0.3">
      <c r="A6978" t="s">
        <v>588</v>
      </c>
      <c r="B6978" t="s">
        <v>43</v>
      </c>
      <c r="C6978">
        <v>1437</v>
      </c>
      <c r="D6978">
        <v>6347</v>
      </c>
      <c r="E6978" s="1">
        <f t="shared" si="108"/>
        <v>226.40617614621081</v>
      </c>
    </row>
    <row r="6979" spans="1:5" x14ac:dyDescent="0.3">
      <c r="A6979" t="s">
        <v>589</v>
      </c>
      <c r="B6979" t="s">
        <v>14</v>
      </c>
      <c r="C6979">
        <v>104</v>
      </c>
      <c r="D6979">
        <v>2436</v>
      </c>
      <c r="E6979" s="1">
        <f t="shared" ref="E6979:E7042" si="109">(C6979/D6979)*1000</f>
        <v>42.692939244663386</v>
      </c>
    </row>
    <row r="6980" spans="1:5" x14ac:dyDescent="0.3">
      <c r="A6980" t="s">
        <v>589</v>
      </c>
      <c r="B6980" t="s">
        <v>15</v>
      </c>
      <c r="C6980">
        <v>104</v>
      </c>
      <c r="D6980">
        <v>2436</v>
      </c>
      <c r="E6980" s="1">
        <f t="shared" si="109"/>
        <v>42.692939244663386</v>
      </c>
    </row>
    <row r="6981" spans="1:5" x14ac:dyDescent="0.3">
      <c r="A6981" t="s">
        <v>589</v>
      </c>
      <c r="B6981" t="s">
        <v>16</v>
      </c>
      <c r="C6981">
        <v>104</v>
      </c>
      <c r="D6981">
        <v>2436</v>
      </c>
      <c r="E6981" s="1">
        <f t="shared" si="109"/>
        <v>42.692939244663386</v>
      </c>
    </row>
    <row r="6982" spans="1:5" x14ac:dyDescent="0.3">
      <c r="A6982" t="s">
        <v>589</v>
      </c>
      <c r="B6982" t="s">
        <v>23</v>
      </c>
      <c r="C6982">
        <v>104</v>
      </c>
      <c r="D6982">
        <v>2436</v>
      </c>
      <c r="E6982" s="1">
        <f t="shared" si="109"/>
        <v>42.692939244663386</v>
      </c>
    </row>
    <row r="6983" spans="1:5" x14ac:dyDescent="0.3">
      <c r="A6983" t="s">
        <v>589</v>
      </c>
      <c r="B6983" t="s">
        <v>24</v>
      </c>
      <c r="C6983">
        <v>104</v>
      </c>
      <c r="D6983">
        <v>2436</v>
      </c>
      <c r="E6983" s="1">
        <f t="shared" si="109"/>
        <v>42.692939244663386</v>
      </c>
    </row>
    <row r="6984" spans="1:5" x14ac:dyDescent="0.3">
      <c r="A6984" t="s">
        <v>589</v>
      </c>
      <c r="B6984" t="s">
        <v>25</v>
      </c>
      <c r="C6984">
        <v>104</v>
      </c>
      <c r="D6984">
        <v>2436</v>
      </c>
      <c r="E6984" s="1">
        <f t="shared" si="109"/>
        <v>42.692939244663386</v>
      </c>
    </row>
    <row r="6985" spans="1:5" x14ac:dyDescent="0.3">
      <c r="A6985" t="s">
        <v>589</v>
      </c>
      <c r="B6985" t="s">
        <v>41</v>
      </c>
      <c r="C6985">
        <v>1509</v>
      </c>
      <c r="D6985">
        <v>2436</v>
      </c>
      <c r="E6985" s="1">
        <f t="shared" si="109"/>
        <v>619.45812807881771</v>
      </c>
    </row>
    <row r="6986" spans="1:5" x14ac:dyDescent="0.3">
      <c r="A6986" t="s">
        <v>589</v>
      </c>
      <c r="B6986" t="s">
        <v>42</v>
      </c>
      <c r="C6986">
        <v>1509</v>
      </c>
      <c r="D6986">
        <v>2436</v>
      </c>
      <c r="E6986" s="1">
        <f t="shared" si="109"/>
        <v>619.45812807881771</v>
      </c>
    </row>
    <row r="6987" spans="1:5" x14ac:dyDescent="0.3">
      <c r="A6987" t="s">
        <v>589</v>
      </c>
      <c r="B6987" t="s">
        <v>200</v>
      </c>
      <c r="C6987">
        <v>1528</v>
      </c>
      <c r="D6987">
        <v>2436</v>
      </c>
      <c r="E6987" s="1">
        <f t="shared" si="109"/>
        <v>627.25779967159281</v>
      </c>
    </row>
    <row r="6988" spans="1:5" x14ac:dyDescent="0.3">
      <c r="A6988" t="s">
        <v>589</v>
      </c>
      <c r="B6988" t="s">
        <v>67</v>
      </c>
      <c r="C6988">
        <v>2034</v>
      </c>
      <c r="D6988">
        <v>2436</v>
      </c>
      <c r="E6988" s="1">
        <f t="shared" si="109"/>
        <v>834.97536945812817</v>
      </c>
    </row>
    <row r="6989" spans="1:5" x14ac:dyDescent="0.3">
      <c r="A6989" t="s">
        <v>589</v>
      </c>
      <c r="B6989" t="s">
        <v>68</v>
      </c>
      <c r="C6989">
        <v>2034</v>
      </c>
      <c r="D6989">
        <v>2436</v>
      </c>
      <c r="E6989" s="1">
        <f t="shared" si="109"/>
        <v>834.97536945812817</v>
      </c>
    </row>
    <row r="6990" spans="1:5" x14ac:dyDescent="0.3">
      <c r="A6990" t="s">
        <v>589</v>
      </c>
      <c r="B6990" t="s">
        <v>31</v>
      </c>
      <c r="C6990">
        <v>1530</v>
      </c>
      <c r="D6990">
        <v>2436</v>
      </c>
      <c r="E6990" s="1">
        <f t="shared" si="109"/>
        <v>628.07881773399015</v>
      </c>
    </row>
    <row r="6991" spans="1:5" x14ac:dyDescent="0.3">
      <c r="A6991" t="s">
        <v>589</v>
      </c>
      <c r="B6991" t="s">
        <v>125</v>
      </c>
      <c r="C6991">
        <v>1530</v>
      </c>
      <c r="D6991">
        <v>2436</v>
      </c>
      <c r="E6991" s="1">
        <f t="shared" si="109"/>
        <v>628.07881773399015</v>
      </c>
    </row>
    <row r="6992" spans="1:5" x14ac:dyDescent="0.3">
      <c r="A6992" t="s">
        <v>589</v>
      </c>
      <c r="B6992" t="s">
        <v>126</v>
      </c>
      <c r="C6992">
        <v>1530</v>
      </c>
      <c r="D6992">
        <v>2436</v>
      </c>
      <c r="E6992" s="1">
        <f t="shared" si="109"/>
        <v>628.07881773399015</v>
      </c>
    </row>
    <row r="6993" spans="1:5" x14ac:dyDescent="0.3">
      <c r="A6993" t="s">
        <v>589</v>
      </c>
      <c r="B6993" t="s">
        <v>127</v>
      </c>
      <c r="C6993">
        <v>1530</v>
      </c>
      <c r="D6993">
        <v>2436</v>
      </c>
      <c r="E6993" s="1">
        <f t="shared" si="109"/>
        <v>628.07881773399015</v>
      </c>
    </row>
    <row r="6994" spans="1:5" x14ac:dyDescent="0.3">
      <c r="A6994" t="s">
        <v>589</v>
      </c>
      <c r="B6994" t="s">
        <v>590</v>
      </c>
      <c r="C6994">
        <v>1556</v>
      </c>
      <c r="D6994">
        <v>2436</v>
      </c>
      <c r="E6994" s="1">
        <f t="shared" si="109"/>
        <v>638.75205254515595</v>
      </c>
    </row>
    <row r="6995" spans="1:5" x14ac:dyDescent="0.3">
      <c r="A6995" t="s">
        <v>591</v>
      </c>
      <c r="B6995" t="s">
        <v>29</v>
      </c>
      <c r="C6995">
        <v>664</v>
      </c>
      <c r="D6995">
        <v>7964</v>
      </c>
      <c r="E6995" s="1">
        <f t="shared" si="109"/>
        <v>83.375188347564034</v>
      </c>
    </row>
    <row r="6996" spans="1:5" x14ac:dyDescent="0.3">
      <c r="A6996" t="s">
        <v>591</v>
      </c>
      <c r="B6996" t="s">
        <v>195</v>
      </c>
      <c r="C6996">
        <v>254</v>
      </c>
      <c r="D6996">
        <v>7964</v>
      </c>
      <c r="E6996" s="1">
        <f t="shared" si="109"/>
        <v>31.893520843797088</v>
      </c>
    </row>
    <row r="6997" spans="1:5" x14ac:dyDescent="0.3">
      <c r="A6997" t="s">
        <v>591</v>
      </c>
      <c r="B6997" t="s">
        <v>1</v>
      </c>
      <c r="C6997">
        <v>76</v>
      </c>
      <c r="D6997">
        <v>7964</v>
      </c>
      <c r="E6997" s="1">
        <f t="shared" si="109"/>
        <v>9.5429432446007016</v>
      </c>
    </row>
    <row r="6998" spans="1:5" x14ac:dyDescent="0.3">
      <c r="A6998" t="s">
        <v>591</v>
      </c>
      <c r="B6998" t="s">
        <v>73</v>
      </c>
      <c r="C6998">
        <v>7275</v>
      </c>
      <c r="D6998">
        <v>7964</v>
      </c>
      <c r="E6998" s="1">
        <f t="shared" si="109"/>
        <v>913.48568558513307</v>
      </c>
    </row>
    <row r="6999" spans="1:5" x14ac:dyDescent="0.3">
      <c r="A6999" t="s">
        <v>591</v>
      </c>
      <c r="B6999" t="s">
        <v>67</v>
      </c>
      <c r="C6999">
        <v>643</v>
      </c>
      <c r="D6999">
        <v>7964</v>
      </c>
      <c r="E6999" s="1">
        <f t="shared" si="109"/>
        <v>80.738322451029632</v>
      </c>
    </row>
    <row r="7000" spans="1:5" x14ac:dyDescent="0.3">
      <c r="A7000" t="s">
        <v>591</v>
      </c>
      <c r="B7000" t="s">
        <v>68</v>
      </c>
      <c r="C7000">
        <v>643</v>
      </c>
      <c r="D7000">
        <v>7964</v>
      </c>
      <c r="E7000" s="1">
        <f t="shared" si="109"/>
        <v>80.738322451029632</v>
      </c>
    </row>
    <row r="7001" spans="1:5" x14ac:dyDescent="0.3">
      <c r="A7001" t="s">
        <v>591</v>
      </c>
      <c r="B7001" t="s">
        <v>39</v>
      </c>
      <c r="C7001">
        <v>5550</v>
      </c>
      <c r="D7001">
        <v>7964</v>
      </c>
      <c r="E7001" s="1">
        <f t="shared" si="109"/>
        <v>696.88598694123561</v>
      </c>
    </row>
    <row r="7002" spans="1:5" x14ac:dyDescent="0.3">
      <c r="A7002" t="s">
        <v>592</v>
      </c>
      <c r="B7002" t="s">
        <v>141</v>
      </c>
      <c r="C7002">
        <v>288</v>
      </c>
      <c r="D7002">
        <v>2432</v>
      </c>
      <c r="E7002" s="1">
        <f t="shared" si="109"/>
        <v>118.42105263157895</v>
      </c>
    </row>
    <row r="7003" spans="1:5" x14ac:dyDescent="0.3">
      <c r="A7003" t="s">
        <v>592</v>
      </c>
      <c r="B7003" t="s">
        <v>141</v>
      </c>
      <c r="C7003">
        <v>358</v>
      </c>
      <c r="D7003">
        <v>2432</v>
      </c>
      <c r="E7003" s="1">
        <f t="shared" si="109"/>
        <v>147.20394736842104</v>
      </c>
    </row>
    <row r="7004" spans="1:5" x14ac:dyDescent="0.3">
      <c r="A7004" t="s">
        <v>592</v>
      </c>
      <c r="B7004" t="s">
        <v>142</v>
      </c>
      <c r="C7004">
        <v>288</v>
      </c>
      <c r="D7004">
        <v>2432</v>
      </c>
      <c r="E7004" s="1">
        <f t="shared" si="109"/>
        <v>118.42105263157895</v>
      </c>
    </row>
    <row r="7005" spans="1:5" x14ac:dyDescent="0.3">
      <c r="A7005" t="s">
        <v>592</v>
      </c>
      <c r="B7005" t="s">
        <v>33</v>
      </c>
      <c r="C7005">
        <v>449</v>
      </c>
      <c r="D7005">
        <v>2432</v>
      </c>
      <c r="E7005" s="1">
        <f t="shared" si="109"/>
        <v>184.62171052631578</v>
      </c>
    </row>
    <row r="7006" spans="1:5" x14ac:dyDescent="0.3">
      <c r="A7006" t="s">
        <v>593</v>
      </c>
      <c r="B7006" t="s">
        <v>14</v>
      </c>
      <c r="C7006">
        <v>284</v>
      </c>
      <c r="D7006">
        <v>1885</v>
      </c>
      <c r="E7006" s="1">
        <f t="shared" si="109"/>
        <v>150.66312997347481</v>
      </c>
    </row>
    <row r="7007" spans="1:5" x14ac:dyDescent="0.3">
      <c r="A7007" t="s">
        <v>593</v>
      </c>
      <c r="B7007" t="s">
        <v>15</v>
      </c>
      <c r="C7007">
        <v>284</v>
      </c>
      <c r="D7007">
        <v>1885</v>
      </c>
      <c r="E7007" s="1">
        <f t="shared" si="109"/>
        <v>150.66312997347481</v>
      </c>
    </row>
    <row r="7008" spans="1:5" x14ac:dyDescent="0.3">
      <c r="A7008" t="s">
        <v>593</v>
      </c>
      <c r="B7008" t="s">
        <v>16</v>
      </c>
      <c r="C7008">
        <v>284</v>
      </c>
      <c r="D7008">
        <v>1885</v>
      </c>
      <c r="E7008" s="1">
        <f t="shared" si="109"/>
        <v>150.66312997347481</v>
      </c>
    </row>
    <row r="7009" spans="1:5" x14ac:dyDescent="0.3">
      <c r="A7009" t="s">
        <v>593</v>
      </c>
      <c r="B7009" t="s">
        <v>26</v>
      </c>
      <c r="C7009">
        <v>783</v>
      </c>
      <c r="D7009">
        <v>1885</v>
      </c>
      <c r="E7009" s="1">
        <f t="shared" si="109"/>
        <v>415.38461538461542</v>
      </c>
    </row>
    <row r="7010" spans="1:5" x14ac:dyDescent="0.3">
      <c r="A7010" t="s">
        <v>593</v>
      </c>
      <c r="B7010" t="s">
        <v>27</v>
      </c>
      <c r="C7010">
        <v>783</v>
      </c>
      <c r="D7010">
        <v>1885</v>
      </c>
      <c r="E7010" s="1">
        <f t="shared" si="109"/>
        <v>415.38461538461542</v>
      </c>
    </row>
    <row r="7011" spans="1:5" x14ac:dyDescent="0.3">
      <c r="A7011" t="s">
        <v>593</v>
      </c>
      <c r="B7011" t="s">
        <v>78</v>
      </c>
      <c r="C7011">
        <v>784</v>
      </c>
      <c r="D7011">
        <v>1885</v>
      </c>
      <c r="E7011" s="1">
        <f t="shared" si="109"/>
        <v>415.91511936339521</v>
      </c>
    </row>
    <row r="7012" spans="1:5" x14ac:dyDescent="0.3">
      <c r="A7012" t="s">
        <v>593</v>
      </c>
      <c r="B7012" t="s">
        <v>79</v>
      </c>
      <c r="C7012">
        <v>782</v>
      </c>
      <c r="D7012">
        <v>1885</v>
      </c>
      <c r="E7012" s="1">
        <f t="shared" si="109"/>
        <v>414.85411140583557</v>
      </c>
    </row>
    <row r="7013" spans="1:5" x14ac:dyDescent="0.3">
      <c r="A7013" t="s">
        <v>593</v>
      </c>
      <c r="B7013" t="s">
        <v>5</v>
      </c>
      <c r="C7013">
        <v>249</v>
      </c>
      <c r="D7013">
        <v>1885</v>
      </c>
      <c r="E7013" s="1">
        <f t="shared" si="109"/>
        <v>132.09549071618036</v>
      </c>
    </row>
    <row r="7014" spans="1:5" x14ac:dyDescent="0.3">
      <c r="A7014" t="s">
        <v>593</v>
      </c>
      <c r="B7014" t="s">
        <v>31</v>
      </c>
      <c r="C7014">
        <v>388</v>
      </c>
      <c r="D7014">
        <v>1885</v>
      </c>
      <c r="E7014" s="1">
        <f t="shared" si="109"/>
        <v>205.83554376657827</v>
      </c>
    </row>
    <row r="7015" spans="1:5" x14ac:dyDescent="0.3">
      <c r="A7015" t="s">
        <v>593</v>
      </c>
      <c r="B7015" t="s">
        <v>125</v>
      </c>
      <c r="C7015">
        <v>388</v>
      </c>
      <c r="D7015">
        <v>1885</v>
      </c>
      <c r="E7015" s="1">
        <f t="shared" si="109"/>
        <v>205.83554376657827</v>
      </c>
    </row>
    <row r="7016" spans="1:5" x14ac:dyDescent="0.3">
      <c r="A7016" t="s">
        <v>593</v>
      </c>
      <c r="B7016" t="s">
        <v>126</v>
      </c>
      <c r="C7016">
        <v>388</v>
      </c>
      <c r="D7016">
        <v>1885</v>
      </c>
      <c r="E7016" s="1">
        <f t="shared" si="109"/>
        <v>205.83554376657827</v>
      </c>
    </row>
    <row r="7017" spans="1:5" x14ac:dyDescent="0.3">
      <c r="A7017" t="s">
        <v>593</v>
      </c>
      <c r="B7017" t="s">
        <v>127</v>
      </c>
      <c r="C7017">
        <v>388</v>
      </c>
      <c r="D7017">
        <v>1885</v>
      </c>
      <c r="E7017" s="1">
        <f t="shared" si="109"/>
        <v>205.83554376657827</v>
      </c>
    </row>
    <row r="7018" spans="1:5" x14ac:dyDescent="0.3">
      <c r="A7018" t="s">
        <v>593</v>
      </c>
      <c r="B7018" t="s">
        <v>7</v>
      </c>
      <c r="C7018">
        <v>262</v>
      </c>
      <c r="D7018">
        <v>1885</v>
      </c>
      <c r="E7018" s="1">
        <f t="shared" si="109"/>
        <v>138.9920424403183</v>
      </c>
    </row>
    <row r="7019" spans="1:5" x14ac:dyDescent="0.3">
      <c r="A7019" t="s">
        <v>593</v>
      </c>
      <c r="B7019" t="s">
        <v>7</v>
      </c>
      <c r="C7019">
        <v>782</v>
      </c>
      <c r="D7019">
        <v>1885</v>
      </c>
      <c r="E7019" s="1">
        <f t="shared" si="109"/>
        <v>414.85411140583557</v>
      </c>
    </row>
    <row r="7020" spans="1:5" x14ac:dyDescent="0.3">
      <c r="A7020" t="s">
        <v>593</v>
      </c>
      <c r="B7020" t="s">
        <v>14</v>
      </c>
      <c r="C7020">
        <v>125</v>
      </c>
      <c r="D7020">
        <v>1885</v>
      </c>
      <c r="E7020" s="1">
        <f t="shared" si="109"/>
        <v>66.312997347480106</v>
      </c>
    </row>
    <row r="7021" spans="1:5" x14ac:dyDescent="0.3">
      <c r="A7021" t="s">
        <v>593</v>
      </c>
      <c r="B7021" t="s">
        <v>15</v>
      </c>
      <c r="C7021">
        <v>125</v>
      </c>
      <c r="D7021">
        <v>1885</v>
      </c>
      <c r="E7021" s="1">
        <f t="shared" si="109"/>
        <v>66.312997347480106</v>
      </c>
    </row>
    <row r="7022" spans="1:5" x14ac:dyDescent="0.3">
      <c r="A7022" t="s">
        <v>593</v>
      </c>
      <c r="B7022" t="s">
        <v>16</v>
      </c>
      <c r="C7022">
        <v>125</v>
      </c>
      <c r="D7022">
        <v>1885</v>
      </c>
      <c r="E7022" s="1">
        <f t="shared" si="109"/>
        <v>66.312997347480106</v>
      </c>
    </row>
    <row r="7023" spans="1:5" x14ac:dyDescent="0.3">
      <c r="A7023" t="s">
        <v>593</v>
      </c>
      <c r="B7023" t="s">
        <v>26</v>
      </c>
      <c r="C7023">
        <v>624</v>
      </c>
      <c r="D7023">
        <v>1885</v>
      </c>
      <c r="E7023" s="1">
        <f t="shared" si="109"/>
        <v>331.0344827586207</v>
      </c>
    </row>
    <row r="7024" spans="1:5" x14ac:dyDescent="0.3">
      <c r="A7024" t="s">
        <v>593</v>
      </c>
      <c r="B7024" t="s">
        <v>27</v>
      </c>
      <c r="C7024">
        <v>624</v>
      </c>
      <c r="D7024">
        <v>1885</v>
      </c>
      <c r="E7024" s="1">
        <f t="shared" si="109"/>
        <v>331.0344827586207</v>
      </c>
    </row>
    <row r="7025" spans="1:5" x14ac:dyDescent="0.3">
      <c r="A7025" t="s">
        <v>593</v>
      </c>
      <c r="B7025" t="s">
        <v>78</v>
      </c>
      <c r="C7025">
        <v>625</v>
      </c>
      <c r="D7025">
        <v>1885</v>
      </c>
      <c r="E7025" s="1">
        <f t="shared" si="109"/>
        <v>331.56498673740055</v>
      </c>
    </row>
    <row r="7026" spans="1:5" x14ac:dyDescent="0.3">
      <c r="A7026" t="s">
        <v>593</v>
      </c>
      <c r="B7026" t="s">
        <v>79</v>
      </c>
      <c r="C7026">
        <v>623</v>
      </c>
      <c r="D7026">
        <v>1885</v>
      </c>
      <c r="E7026" s="1">
        <f t="shared" si="109"/>
        <v>330.50397877984085</v>
      </c>
    </row>
    <row r="7027" spans="1:5" x14ac:dyDescent="0.3">
      <c r="A7027" t="s">
        <v>593</v>
      </c>
      <c r="B7027" t="s">
        <v>5</v>
      </c>
      <c r="C7027">
        <v>408</v>
      </c>
      <c r="D7027">
        <v>1885</v>
      </c>
      <c r="E7027" s="1">
        <f t="shared" si="109"/>
        <v>216.44562334217508</v>
      </c>
    </row>
    <row r="7028" spans="1:5" x14ac:dyDescent="0.3">
      <c r="A7028" t="s">
        <v>593</v>
      </c>
      <c r="B7028" t="s">
        <v>31</v>
      </c>
      <c r="C7028">
        <v>547</v>
      </c>
      <c r="D7028">
        <v>1885</v>
      </c>
      <c r="E7028" s="1">
        <f t="shared" si="109"/>
        <v>290.18567639257293</v>
      </c>
    </row>
    <row r="7029" spans="1:5" x14ac:dyDescent="0.3">
      <c r="A7029" t="s">
        <v>593</v>
      </c>
      <c r="B7029" t="s">
        <v>125</v>
      </c>
      <c r="C7029">
        <v>547</v>
      </c>
      <c r="D7029">
        <v>1885</v>
      </c>
      <c r="E7029" s="1">
        <f t="shared" si="109"/>
        <v>290.18567639257293</v>
      </c>
    </row>
    <row r="7030" spans="1:5" x14ac:dyDescent="0.3">
      <c r="A7030" t="s">
        <v>593</v>
      </c>
      <c r="B7030" t="s">
        <v>126</v>
      </c>
      <c r="C7030">
        <v>547</v>
      </c>
      <c r="D7030">
        <v>1885</v>
      </c>
      <c r="E7030" s="1">
        <f t="shared" si="109"/>
        <v>290.18567639257293</v>
      </c>
    </row>
    <row r="7031" spans="1:5" x14ac:dyDescent="0.3">
      <c r="A7031" t="s">
        <v>593</v>
      </c>
      <c r="B7031" t="s">
        <v>127</v>
      </c>
      <c r="C7031">
        <v>547</v>
      </c>
      <c r="D7031">
        <v>1885</v>
      </c>
      <c r="E7031" s="1">
        <f t="shared" si="109"/>
        <v>290.18567639257293</v>
      </c>
    </row>
    <row r="7032" spans="1:5" x14ac:dyDescent="0.3">
      <c r="A7032" t="s">
        <v>593</v>
      </c>
      <c r="B7032" t="s">
        <v>7</v>
      </c>
      <c r="C7032">
        <v>103</v>
      </c>
      <c r="D7032">
        <v>1885</v>
      </c>
      <c r="E7032" s="1">
        <f t="shared" si="109"/>
        <v>54.641909814323604</v>
      </c>
    </row>
    <row r="7033" spans="1:5" x14ac:dyDescent="0.3">
      <c r="A7033" t="s">
        <v>593</v>
      </c>
      <c r="B7033" t="s">
        <v>7</v>
      </c>
      <c r="C7033">
        <v>623</v>
      </c>
      <c r="D7033">
        <v>1885</v>
      </c>
      <c r="E7033" s="1">
        <f t="shared" si="109"/>
        <v>330.50397877984085</v>
      </c>
    </row>
    <row r="7034" spans="1:5" x14ac:dyDescent="0.3">
      <c r="A7034" t="s">
        <v>594</v>
      </c>
      <c r="B7034" t="s">
        <v>67</v>
      </c>
      <c r="C7034">
        <v>359</v>
      </c>
      <c r="D7034">
        <v>2777</v>
      </c>
      <c r="E7034" s="1">
        <f t="shared" si="109"/>
        <v>129.27619733525387</v>
      </c>
    </row>
    <row r="7035" spans="1:5" x14ac:dyDescent="0.3">
      <c r="A7035" t="s">
        <v>594</v>
      </c>
      <c r="B7035" t="s">
        <v>68</v>
      </c>
      <c r="C7035">
        <v>359</v>
      </c>
      <c r="D7035">
        <v>2777</v>
      </c>
      <c r="E7035" s="1">
        <f t="shared" si="109"/>
        <v>129.27619733525387</v>
      </c>
    </row>
    <row r="7036" spans="1:5" x14ac:dyDescent="0.3">
      <c r="A7036" t="s">
        <v>595</v>
      </c>
      <c r="B7036" t="s">
        <v>1</v>
      </c>
      <c r="C7036">
        <v>328</v>
      </c>
      <c r="D7036">
        <v>3157</v>
      </c>
      <c r="E7036" s="1">
        <f t="shared" si="109"/>
        <v>103.89610389610391</v>
      </c>
    </row>
    <row r="7037" spans="1:5" x14ac:dyDescent="0.3">
      <c r="A7037" t="s">
        <v>595</v>
      </c>
      <c r="B7037" t="s">
        <v>1</v>
      </c>
      <c r="C7037">
        <v>330</v>
      </c>
      <c r="D7037">
        <v>3157</v>
      </c>
      <c r="E7037" s="1">
        <f t="shared" si="109"/>
        <v>104.52961672473867</v>
      </c>
    </row>
    <row r="7038" spans="1:5" x14ac:dyDescent="0.3">
      <c r="A7038" t="s">
        <v>595</v>
      </c>
      <c r="B7038" t="s">
        <v>2</v>
      </c>
      <c r="C7038">
        <v>330</v>
      </c>
      <c r="D7038">
        <v>3157</v>
      </c>
      <c r="E7038" s="1">
        <f t="shared" si="109"/>
        <v>104.52961672473867</v>
      </c>
    </row>
    <row r="7039" spans="1:5" x14ac:dyDescent="0.3">
      <c r="A7039" t="s">
        <v>595</v>
      </c>
      <c r="B7039" t="s">
        <v>45</v>
      </c>
      <c r="C7039">
        <v>340</v>
      </c>
      <c r="D7039">
        <v>3157</v>
      </c>
      <c r="E7039" s="1">
        <f t="shared" si="109"/>
        <v>107.69718086791258</v>
      </c>
    </row>
    <row r="7040" spans="1:5" x14ac:dyDescent="0.3">
      <c r="A7040" t="s">
        <v>596</v>
      </c>
      <c r="B7040" t="s">
        <v>48</v>
      </c>
      <c r="C7040">
        <v>723</v>
      </c>
      <c r="D7040">
        <v>5611</v>
      </c>
      <c r="E7040" s="1">
        <f t="shared" si="109"/>
        <v>128.8540367135983</v>
      </c>
    </row>
    <row r="7041" spans="1:5" x14ac:dyDescent="0.3">
      <c r="A7041" t="s">
        <v>596</v>
      </c>
      <c r="B7041" t="s">
        <v>133</v>
      </c>
      <c r="C7041">
        <v>529</v>
      </c>
      <c r="D7041">
        <v>5611</v>
      </c>
      <c r="E7041" s="1">
        <f t="shared" si="109"/>
        <v>94.279094635537334</v>
      </c>
    </row>
    <row r="7042" spans="1:5" x14ac:dyDescent="0.3">
      <c r="A7042" t="s">
        <v>596</v>
      </c>
      <c r="B7042" t="s">
        <v>54</v>
      </c>
      <c r="C7042">
        <v>521</v>
      </c>
      <c r="D7042">
        <v>5611</v>
      </c>
      <c r="E7042" s="1">
        <f t="shared" si="109"/>
        <v>92.853323828194618</v>
      </c>
    </row>
    <row r="7043" spans="1:5" x14ac:dyDescent="0.3">
      <c r="A7043" t="s">
        <v>596</v>
      </c>
      <c r="B7043" t="s">
        <v>56</v>
      </c>
      <c r="C7043">
        <v>529</v>
      </c>
      <c r="D7043">
        <v>5611</v>
      </c>
      <c r="E7043" s="1">
        <f t="shared" ref="E7043:E7106" si="110">(C7043/D7043)*1000</f>
        <v>94.279094635537334</v>
      </c>
    </row>
    <row r="7044" spans="1:5" x14ac:dyDescent="0.3">
      <c r="A7044" t="s">
        <v>596</v>
      </c>
      <c r="B7044" t="s">
        <v>48</v>
      </c>
      <c r="C7044">
        <v>603</v>
      </c>
      <c r="D7044">
        <v>5611</v>
      </c>
      <c r="E7044" s="1">
        <f t="shared" si="110"/>
        <v>107.4674746034575</v>
      </c>
    </row>
    <row r="7045" spans="1:5" x14ac:dyDescent="0.3">
      <c r="A7045" t="s">
        <v>596</v>
      </c>
      <c r="B7045" t="s">
        <v>133</v>
      </c>
      <c r="C7045">
        <v>649</v>
      </c>
      <c r="D7045">
        <v>5611</v>
      </c>
      <c r="E7045" s="1">
        <f t="shared" si="110"/>
        <v>115.66565674567813</v>
      </c>
    </row>
    <row r="7046" spans="1:5" x14ac:dyDescent="0.3">
      <c r="A7046" t="s">
        <v>596</v>
      </c>
      <c r="B7046" t="s">
        <v>54</v>
      </c>
      <c r="C7046">
        <v>641</v>
      </c>
      <c r="D7046">
        <v>5611</v>
      </c>
      <c r="E7046" s="1">
        <f t="shared" si="110"/>
        <v>114.23988593833541</v>
      </c>
    </row>
    <row r="7047" spans="1:5" x14ac:dyDescent="0.3">
      <c r="A7047" t="s">
        <v>596</v>
      </c>
      <c r="B7047" t="s">
        <v>56</v>
      </c>
      <c r="C7047">
        <v>649</v>
      </c>
      <c r="D7047">
        <v>5611</v>
      </c>
      <c r="E7047" s="1">
        <f t="shared" si="110"/>
        <v>115.66565674567813</v>
      </c>
    </row>
    <row r="7048" spans="1:5" x14ac:dyDescent="0.3">
      <c r="A7048" t="s">
        <v>597</v>
      </c>
      <c r="B7048" t="s">
        <v>221</v>
      </c>
      <c r="C7048">
        <v>144</v>
      </c>
      <c r="D7048">
        <v>2340</v>
      </c>
      <c r="E7048" s="1">
        <f t="shared" si="110"/>
        <v>61.53846153846154</v>
      </c>
    </row>
    <row r="7049" spans="1:5" x14ac:dyDescent="0.3">
      <c r="A7049" t="s">
        <v>598</v>
      </c>
      <c r="B7049" t="s">
        <v>245</v>
      </c>
      <c r="C7049">
        <v>56</v>
      </c>
      <c r="D7049">
        <v>2333</v>
      </c>
      <c r="E7049" s="1">
        <f t="shared" si="110"/>
        <v>24.003429061294469</v>
      </c>
    </row>
    <row r="7050" spans="1:5" x14ac:dyDescent="0.3">
      <c r="A7050" t="s">
        <v>599</v>
      </c>
      <c r="B7050" t="s">
        <v>1</v>
      </c>
      <c r="C7050">
        <v>392</v>
      </c>
      <c r="D7050">
        <v>1699</v>
      </c>
      <c r="E7050" s="1">
        <f t="shared" si="110"/>
        <v>230.7239552678046</v>
      </c>
    </row>
    <row r="7051" spans="1:5" x14ac:dyDescent="0.3">
      <c r="A7051" t="s">
        <v>599</v>
      </c>
      <c r="B7051" t="s">
        <v>1</v>
      </c>
      <c r="C7051">
        <v>558</v>
      </c>
      <c r="D7051">
        <v>1699</v>
      </c>
      <c r="E7051" s="1">
        <f t="shared" si="110"/>
        <v>328.42848734549733</v>
      </c>
    </row>
    <row r="7052" spans="1:5" x14ac:dyDescent="0.3">
      <c r="A7052" t="s">
        <v>600</v>
      </c>
      <c r="B7052" t="s">
        <v>171</v>
      </c>
      <c r="C7052">
        <v>500</v>
      </c>
      <c r="D7052">
        <v>779</v>
      </c>
      <c r="E7052" s="1">
        <f t="shared" si="110"/>
        <v>641.84852374839545</v>
      </c>
    </row>
    <row r="7053" spans="1:5" x14ac:dyDescent="0.3">
      <c r="A7053" t="s">
        <v>601</v>
      </c>
      <c r="B7053" t="s">
        <v>26</v>
      </c>
      <c r="C7053">
        <v>1199</v>
      </c>
      <c r="D7053">
        <v>5717</v>
      </c>
      <c r="E7053" s="1">
        <f t="shared" si="110"/>
        <v>209.72538044428896</v>
      </c>
    </row>
    <row r="7054" spans="1:5" x14ac:dyDescent="0.3">
      <c r="A7054" t="s">
        <v>601</v>
      </c>
      <c r="B7054" t="s">
        <v>27</v>
      </c>
      <c r="C7054">
        <v>1201</v>
      </c>
      <c r="D7054">
        <v>5717</v>
      </c>
      <c r="E7054" s="1">
        <f t="shared" si="110"/>
        <v>210.07521427322021</v>
      </c>
    </row>
    <row r="7055" spans="1:5" x14ac:dyDescent="0.3">
      <c r="A7055" t="s">
        <v>601</v>
      </c>
      <c r="B7055" t="s">
        <v>78</v>
      </c>
      <c r="C7055">
        <v>1202</v>
      </c>
      <c r="D7055">
        <v>5717</v>
      </c>
      <c r="E7055" s="1">
        <f t="shared" si="110"/>
        <v>210.25013118768584</v>
      </c>
    </row>
    <row r="7056" spans="1:5" x14ac:dyDescent="0.3">
      <c r="A7056" t="s">
        <v>601</v>
      </c>
      <c r="B7056" t="s">
        <v>79</v>
      </c>
      <c r="C7056">
        <v>1199</v>
      </c>
      <c r="D7056">
        <v>5717</v>
      </c>
      <c r="E7056" s="1">
        <f t="shared" si="110"/>
        <v>209.72538044428896</v>
      </c>
    </row>
    <row r="7057" spans="1:5" x14ac:dyDescent="0.3">
      <c r="A7057" t="s">
        <v>601</v>
      </c>
      <c r="B7057" t="s">
        <v>80</v>
      </c>
      <c r="C7057">
        <v>1199</v>
      </c>
      <c r="D7057">
        <v>5717</v>
      </c>
      <c r="E7057" s="1">
        <f t="shared" si="110"/>
        <v>209.72538044428896</v>
      </c>
    </row>
    <row r="7058" spans="1:5" x14ac:dyDescent="0.3">
      <c r="A7058" t="s">
        <v>601</v>
      </c>
      <c r="B7058" t="s">
        <v>133</v>
      </c>
      <c r="C7058">
        <v>372</v>
      </c>
      <c r="D7058">
        <v>5717</v>
      </c>
      <c r="E7058" s="1">
        <f t="shared" si="110"/>
        <v>65.069092181213932</v>
      </c>
    </row>
    <row r="7059" spans="1:5" x14ac:dyDescent="0.3">
      <c r="A7059" t="s">
        <v>601</v>
      </c>
      <c r="B7059" t="s">
        <v>7</v>
      </c>
      <c r="C7059">
        <v>1200</v>
      </c>
      <c r="D7059">
        <v>5717</v>
      </c>
      <c r="E7059" s="1">
        <f t="shared" si="110"/>
        <v>209.90029735875459</v>
      </c>
    </row>
    <row r="7060" spans="1:5" x14ac:dyDescent="0.3">
      <c r="A7060" t="s">
        <v>601</v>
      </c>
      <c r="B7060" t="s">
        <v>56</v>
      </c>
      <c r="C7060">
        <v>372</v>
      </c>
      <c r="D7060">
        <v>5717</v>
      </c>
      <c r="E7060" s="1">
        <f t="shared" si="110"/>
        <v>65.069092181213932</v>
      </c>
    </row>
    <row r="7061" spans="1:5" x14ac:dyDescent="0.3">
      <c r="A7061" t="s">
        <v>602</v>
      </c>
      <c r="B7061" t="s">
        <v>14</v>
      </c>
      <c r="C7061">
        <v>1399</v>
      </c>
      <c r="D7061">
        <v>1933</v>
      </c>
      <c r="E7061" s="1">
        <f t="shared" si="110"/>
        <v>723.74547335747536</v>
      </c>
    </row>
    <row r="7062" spans="1:5" x14ac:dyDescent="0.3">
      <c r="A7062" t="s">
        <v>602</v>
      </c>
      <c r="B7062" t="s">
        <v>15</v>
      </c>
      <c r="C7062">
        <v>100</v>
      </c>
      <c r="D7062">
        <v>1933</v>
      </c>
      <c r="E7062" s="1">
        <f t="shared" si="110"/>
        <v>51.733057423693737</v>
      </c>
    </row>
    <row r="7063" spans="1:5" x14ac:dyDescent="0.3">
      <c r="A7063" t="s">
        <v>602</v>
      </c>
      <c r="B7063" t="s">
        <v>15</v>
      </c>
      <c r="C7063">
        <v>1403</v>
      </c>
      <c r="D7063">
        <v>1933</v>
      </c>
      <c r="E7063" s="1">
        <f t="shared" si="110"/>
        <v>725.81479565442316</v>
      </c>
    </row>
    <row r="7064" spans="1:5" x14ac:dyDescent="0.3">
      <c r="A7064" t="s">
        <v>602</v>
      </c>
      <c r="B7064" t="s">
        <v>16</v>
      </c>
      <c r="C7064">
        <v>100</v>
      </c>
      <c r="D7064">
        <v>1933</v>
      </c>
      <c r="E7064" s="1">
        <f t="shared" si="110"/>
        <v>51.733057423693737</v>
      </c>
    </row>
    <row r="7065" spans="1:5" x14ac:dyDescent="0.3">
      <c r="A7065" t="s">
        <v>602</v>
      </c>
      <c r="B7065" t="s">
        <v>16</v>
      </c>
      <c r="C7065">
        <v>1402</v>
      </c>
      <c r="D7065">
        <v>1933</v>
      </c>
      <c r="E7065" s="1">
        <f t="shared" si="110"/>
        <v>725.29746508018627</v>
      </c>
    </row>
    <row r="7066" spans="1:5" x14ac:dyDescent="0.3">
      <c r="A7066" t="s">
        <v>602</v>
      </c>
      <c r="B7066" t="s">
        <v>22</v>
      </c>
      <c r="C7066">
        <v>1399</v>
      </c>
      <c r="D7066">
        <v>1933</v>
      </c>
      <c r="E7066" s="1">
        <f t="shared" si="110"/>
        <v>723.74547335747536</v>
      </c>
    </row>
    <row r="7067" spans="1:5" x14ac:dyDescent="0.3">
      <c r="A7067" t="s">
        <v>602</v>
      </c>
      <c r="B7067" t="s">
        <v>23</v>
      </c>
      <c r="C7067">
        <v>92</v>
      </c>
      <c r="D7067">
        <v>1933</v>
      </c>
      <c r="E7067" s="1">
        <f t="shared" si="110"/>
        <v>47.594412829798237</v>
      </c>
    </row>
    <row r="7068" spans="1:5" x14ac:dyDescent="0.3">
      <c r="A7068" t="s">
        <v>602</v>
      </c>
      <c r="B7068" t="s">
        <v>24</v>
      </c>
      <c r="C7068">
        <v>100</v>
      </c>
      <c r="D7068">
        <v>1933</v>
      </c>
      <c r="E7068" s="1">
        <f t="shared" si="110"/>
        <v>51.733057423693737</v>
      </c>
    </row>
    <row r="7069" spans="1:5" x14ac:dyDescent="0.3">
      <c r="A7069" t="s">
        <v>602</v>
      </c>
      <c r="B7069" t="s">
        <v>24</v>
      </c>
      <c r="C7069">
        <v>1399</v>
      </c>
      <c r="D7069">
        <v>1933</v>
      </c>
      <c r="E7069" s="1">
        <f t="shared" si="110"/>
        <v>723.74547335747536</v>
      </c>
    </row>
    <row r="7070" spans="1:5" x14ac:dyDescent="0.3">
      <c r="A7070" t="s">
        <v>602</v>
      </c>
      <c r="B7070" t="s">
        <v>25</v>
      </c>
      <c r="C7070">
        <v>100</v>
      </c>
      <c r="D7070">
        <v>1933</v>
      </c>
      <c r="E7070" s="1">
        <f t="shared" si="110"/>
        <v>51.733057423693737</v>
      </c>
    </row>
    <row r="7071" spans="1:5" x14ac:dyDescent="0.3">
      <c r="A7071" t="s">
        <v>602</v>
      </c>
      <c r="B7071" t="s">
        <v>48</v>
      </c>
      <c r="C7071">
        <v>1307</v>
      </c>
      <c r="D7071">
        <v>1933</v>
      </c>
      <c r="E7071" s="1">
        <f t="shared" si="110"/>
        <v>676.15106052767715</v>
      </c>
    </row>
    <row r="7072" spans="1:5" x14ac:dyDescent="0.3">
      <c r="A7072" t="s">
        <v>602</v>
      </c>
      <c r="B7072" t="s">
        <v>88</v>
      </c>
      <c r="C7072">
        <v>1055</v>
      </c>
      <c r="D7072">
        <v>1933</v>
      </c>
      <c r="E7072" s="1">
        <f t="shared" si="110"/>
        <v>545.78375581996897</v>
      </c>
    </row>
    <row r="7073" spans="1:5" x14ac:dyDescent="0.3">
      <c r="A7073" t="s">
        <v>602</v>
      </c>
      <c r="B7073" t="s">
        <v>121</v>
      </c>
      <c r="C7073">
        <v>513</v>
      </c>
      <c r="D7073">
        <v>1933</v>
      </c>
      <c r="E7073" s="1">
        <f t="shared" si="110"/>
        <v>265.39058458354884</v>
      </c>
    </row>
    <row r="7074" spans="1:5" x14ac:dyDescent="0.3">
      <c r="A7074" t="s">
        <v>602</v>
      </c>
      <c r="B7074" t="s">
        <v>122</v>
      </c>
      <c r="C7074">
        <v>512</v>
      </c>
      <c r="D7074">
        <v>1933</v>
      </c>
      <c r="E7074" s="1">
        <f t="shared" si="110"/>
        <v>264.87325400931195</v>
      </c>
    </row>
    <row r="7075" spans="1:5" x14ac:dyDescent="0.3">
      <c r="A7075" t="s">
        <v>602</v>
      </c>
      <c r="B7075" t="s">
        <v>19</v>
      </c>
      <c r="C7075">
        <v>567</v>
      </c>
      <c r="D7075">
        <v>1933</v>
      </c>
      <c r="E7075" s="1">
        <f t="shared" si="110"/>
        <v>293.3264355923435</v>
      </c>
    </row>
    <row r="7076" spans="1:5" x14ac:dyDescent="0.3">
      <c r="A7076" t="s">
        <v>602</v>
      </c>
      <c r="B7076" t="s">
        <v>95</v>
      </c>
      <c r="C7076">
        <v>1548</v>
      </c>
      <c r="D7076">
        <v>1933</v>
      </c>
      <c r="E7076" s="1">
        <f t="shared" si="110"/>
        <v>800.82772891877903</v>
      </c>
    </row>
    <row r="7077" spans="1:5" x14ac:dyDescent="0.3">
      <c r="A7077" t="s">
        <v>602</v>
      </c>
      <c r="B7077" t="s">
        <v>84</v>
      </c>
      <c r="C7077">
        <v>510</v>
      </c>
      <c r="D7077">
        <v>1933</v>
      </c>
      <c r="E7077" s="1">
        <f t="shared" si="110"/>
        <v>263.83859286083805</v>
      </c>
    </row>
    <row r="7078" spans="1:5" x14ac:dyDescent="0.3">
      <c r="A7078" t="s">
        <v>602</v>
      </c>
      <c r="B7078" t="s">
        <v>123</v>
      </c>
      <c r="C7078">
        <v>510</v>
      </c>
      <c r="D7078">
        <v>1933</v>
      </c>
      <c r="E7078" s="1">
        <f t="shared" si="110"/>
        <v>263.83859286083805</v>
      </c>
    </row>
    <row r="7079" spans="1:5" x14ac:dyDescent="0.3">
      <c r="A7079" t="s">
        <v>602</v>
      </c>
      <c r="B7079" t="s">
        <v>56</v>
      </c>
      <c r="C7079">
        <v>1558</v>
      </c>
      <c r="D7079">
        <v>1933</v>
      </c>
      <c r="E7079" s="1">
        <f t="shared" si="110"/>
        <v>806.00103466114842</v>
      </c>
    </row>
    <row r="7080" spans="1:5" x14ac:dyDescent="0.3">
      <c r="A7080" t="s">
        <v>603</v>
      </c>
      <c r="B7080" t="s">
        <v>37</v>
      </c>
      <c r="C7080">
        <v>248</v>
      </c>
      <c r="D7080">
        <v>1941</v>
      </c>
      <c r="E7080" s="1">
        <f t="shared" si="110"/>
        <v>127.76919113858837</v>
      </c>
    </row>
    <row r="7081" spans="1:5" x14ac:dyDescent="0.3">
      <c r="A7081" t="s">
        <v>603</v>
      </c>
      <c r="B7081" t="s">
        <v>38</v>
      </c>
      <c r="C7081">
        <v>248</v>
      </c>
      <c r="D7081">
        <v>1941</v>
      </c>
      <c r="E7081" s="1">
        <f t="shared" si="110"/>
        <v>127.76919113858837</v>
      </c>
    </row>
    <row r="7082" spans="1:5" x14ac:dyDescent="0.3">
      <c r="A7082" t="s">
        <v>603</v>
      </c>
      <c r="B7082" t="s">
        <v>1</v>
      </c>
      <c r="C7082">
        <v>1040</v>
      </c>
      <c r="D7082">
        <v>1941</v>
      </c>
      <c r="E7082" s="1">
        <f t="shared" si="110"/>
        <v>535.80628541988665</v>
      </c>
    </row>
    <row r="7083" spans="1:5" x14ac:dyDescent="0.3">
      <c r="A7083" t="s">
        <v>603</v>
      </c>
      <c r="B7083" t="s">
        <v>104</v>
      </c>
      <c r="C7083">
        <v>893</v>
      </c>
      <c r="D7083">
        <v>1941</v>
      </c>
      <c r="E7083" s="1">
        <f t="shared" si="110"/>
        <v>460.07212776919113</v>
      </c>
    </row>
    <row r="7084" spans="1:5" x14ac:dyDescent="0.3">
      <c r="A7084" t="s">
        <v>603</v>
      </c>
      <c r="B7084" t="s">
        <v>276</v>
      </c>
      <c r="C7084">
        <v>1108</v>
      </c>
      <c r="D7084">
        <v>1941</v>
      </c>
      <c r="E7084" s="1">
        <f t="shared" si="110"/>
        <v>570.83977331272536</v>
      </c>
    </row>
    <row r="7085" spans="1:5" x14ac:dyDescent="0.3">
      <c r="A7085" t="s">
        <v>603</v>
      </c>
      <c r="B7085" t="s">
        <v>330</v>
      </c>
      <c r="C7085">
        <v>1126</v>
      </c>
      <c r="D7085">
        <v>1941</v>
      </c>
      <c r="E7085" s="1">
        <f t="shared" si="110"/>
        <v>580.11334363730043</v>
      </c>
    </row>
    <row r="7086" spans="1:5" x14ac:dyDescent="0.3">
      <c r="A7086" t="s">
        <v>603</v>
      </c>
      <c r="B7086" t="s">
        <v>331</v>
      </c>
      <c r="C7086">
        <v>1120</v>
      </c>
      <c r="D7086">
        <v>1941</v>
      </c>
      <c r="E7086" s="1">
        <f t="shared" si="110"/>
        <v>577.02215352910866</v>
      </c>
    </row>
    <row r="7087" spans="1:5" x14ac:dyDescent="0.3">
      <c r="A7087" t="s">
        <v>604</v>
      </c>
      <c r="B7087" t="s">
        <v>141</v>
      </c>
      <c r="C7087">
        <v>3096</v>
      </c>
      <c r="D7087">
        <v>4352</v>
      </c>
      <c r="E7087" s="1">
        <f t="shared" si="110"/>
        <v>711.39705882352939</v>
      </c>
    </row>
    <row r="7088" spans="1:5" x14ac:dyDescent="0.3">
      <c r="A7088" t="s">
        <v>604</v>
      </c>
      <c r="B7088" t="s">
        <v>142</v>
      </c>
      <c r="C7088">
        <v>3096</v>
      </c>
      <c r="D7088">
        <v>4352</v>
      </c>
      <c r="E7088" s="1">
        <f t="shared" si="110"/>
        <v>711.39705882352939</v>
      </c>
    </row>
    <row r="7089" spans="1:5" x14ac:dyDescent="0.3">
      <c r="A7089" t="s">
        <v>605</v>
      </c>
      <c r="B7089" t="s">
        <v>92</v>
      </c>
      <c r="C7089">
        <v>220</v>
      </c>
      <c r="D7089">
        <v>1597</v>
      </c>
      <c r="E7089" s="1">
        <f t="shared" si="110"/>
        <v>137.75829680651222</v>
      </c>
    </row>
    <row r="7090" spans="1:5" x14ac:dyDescent="0.3">
      <c r="A7090" t="s">
        <v>606</v>
      </c>
      <c r="B7090" t="s">
        <v>83</v>
      </c>
      <c r="C7090">
        <v>570</v>
      </c>
      <c r="D7090">
        <v>2109</v>
      </c>
      <c r="E7090" s="1">
        <f t="shared" si="110"/>
        <v>270.27027027027026</v>
      </c>
    </row>
    <row r="7091" spans="1:5" x14ac:dyDescent="0.3">
      <c r="A7091" t="s">
        <v>607</v>
      </c>
      <c r="B7091" t="s">
        <v>83</v>
      </c>
      <c r="C7091">
        <v>601</v>
      </c>
      <c r="D7091">
        <v>1310</v>
      </c>
      <c r="E7091" s="1">
        <f t="shared" si="110"/>
        <v>458.7786259541985</v>
      </c>
    </row>
    <row r="7092" spans="1:5" x14ac:dyDescent="0.3">
      <c r="A7092" t="s">
        <v>607</v>
      </c>
      <c r="B7092" t="s">
        <v>98</v>
      </c>
      <c r="C7092">
        <v>601</v>
      </c>
      <c r="D7092">
        <v>1310</v>
      </c>
      <c r="E7092" s="1">
        <f t="shared" si="110"/>
        <v>458.7786259541985</v>
      </c>
    </row>
    <row r="7093" spans="1:5" x14ac:dyDescent="0.3">
      <c r="A7093" t="s">
        <v>607</v>
      </c>
      <c r="B7093" t="s">
        <v>195</v>
      </c>
      <c r="C7093">
        <v>587</v>
      </c>
      <c r="D7093">
        <v>1310</v>
      </c>
      <c r="E7093" s="1">
        <f t="shared" si="110"/>
        <v>448.09160305343511</v>
      </c>
    </row>
    <row r="7094" spans="1:5" x14ac:dyDescent="0.3">
      <c r="A7094" t="s">
        <v>607</v>
      </c>
      <c r="B7094" t="s">
        <v>84</v>
      </c>
      <c r="C7094">
        <v>323</v>
      </c>
      <c r="D7094">
        <v>1310</v>
      </c>
      <c r="E7094" s="1">
        <f t="shared" si="110"/>
        <v>246.56488549618322</v>
      </c>
    </row>
    <row r="7095" spans="1:5" x14ac:dyDescent="0.3">
      <c r="A7095" t="s">
        <v>607</v>
      </c>
      <c r="B7095" t="s">
        <v>31</v>
      </c>
      <c r="C7095">
        <v>153</v>
      </c>
      <c r="D7095">
        <v>1310</v>
      </c>
      <c r="E7095" s="1">
        <f t="shared" si="110"/>
        <v>116.79389312977099</v>
      </c>
    </row>
    <row r="7096" spans="1:5" x14ac:dyDescent="0.3">
      <c r="A7096" t="s">
        <v>608</v>
      </c>
      <c r="B7096" t="s">
        <v>231</v>
      </c>
      <c r="C7096">
        <v>533</v>
      </c>
      <c r="D7096">
        <v>1476</v>
      </c>
      <c r="E7096" s="1">
        <f t="shared" si="110"/>
        <v>361.11111111111109</v>
      </c>
    </row>
    <row r="7097" spans="1:5" x14ac:dyDescent="0.3">
      <c r="A7097" t="s">
        <v>608</v>
      </c>
      <c r="B7097" t="s">
        <v>20</v>
      </c>
      <c r="C7097">
        <v>526</v>
      </c>
      <c r="D7097">
        <v>1476</v>
      </c>
      <c r="E7097" s="1">
        <f t="shared" si="110"/>
        <v>356.36856368563684</v>
      </c>
    </row>
    <row r="7098" spans="1:5" x14ac:dyDescent="0.3">
      <c r="A7098" t="s">
        <v>609</v>
      </c>
      <c r="B7098" t="s">
        <v>10</v>
      </c>
      <c r="C7098">
        <v>260</v>
      </c>
      <c r="D7098">
        <v>1145</v>
      </c>
      <c r="E7098" s="1">
        <f t="shared" si="110"/>
        <v>227.07423580786028</v>
      </c>
    </row>
    <row r="7099" spans="1:5" x14ac:dyDescent="0.3">
      <c r="A7099" t="s">
        <v>609</v>
      </c>
      <c r="B7099" t="s">
        <v>10</v>
      </c>
      <c r="C7099">
        <v>86</v>
      </c>
      <c r="D7099">
        <v>1145</v>
      </c>
      <c r="E7099" s="1">
        <f t="shared" si="110"/>
        <v>75.109170305676855</v>
      </c>
    </row>
    <row r="7100" spans="1:5" x14ac:dyDescent="0.3">
      <c r="A7100" t="s">
        <v>609</v>
      </c>
      <c r="B7100" t="s">
        <v>10</v>
      </c>
      <c r="C7100">
        <v>77</v>
      </c>
      <c r="D7100">
        <v>1145</v>
      </c>
      <c r="E7100" s="1">
        <f t="shared" si="110"/>
        <v>67.248908296943227</v>
      </c>
    </row>
    <row r="7101" spans="1:5" x14ac:dyDescent="0.3">
      <c r="A7101" t="s">
        <v>609</v>
      </c>
      <c r="B7101" t="s">
        <v>10</v>
      </c>
      <c r="C7101">
        <v>251</v>
      </c>
      <c r="D7101">
        <v>1145</v>
      </c>
      <c r="E7101" s="1">
        <f t="shared" si="110"/>
        <v>219.21397379912662</v>
      </c>
    </row>
    <row r="7102" spans="1:5" x14ac:dyDescent="0.3">
      <c r="A7102" t="s">
        <v>610</v>
      </c>
      <c r="B7102" t="s">
        <v>10</v>
      </c>
      <c r="C7102">
        <v>586</v>
      </c>
      <c r="D7102">
        <v>12945</v>
      </c>
      <c r="E7102" s="1">
        <f t="shared" si="110"/>
        <v>45.268443414445734</v>
      </c>
    </row>
    <row r="7103" spans="1:5" x14ac:dyDescent="0.3">
      <c r="A7103" t="s">
        <v>610</v>
      </c>
      <c r="B7103" t="s">
        <v>10</v>
      </c>
      <c r="C7103">
        <v>389</v>
      </c>
      <c r="D7103">
        <v>12945</v>
      </c>
      <c r="E7103" s="1">
        <f t="shared" si="110"/>
        <v>30.050212437234453</v>
      </c>
    </row>
    <row r="7104" spans="1:5" x14ac:dyDescent="0.3">
      <c r="A7104" t="s">
        <v>611</v>
      </c>
      <c r="B7104" t="s">
        <v>18</v>
      </c>
      <c r="C7104">
        <v>456</v>
      </c>
      <c r="D7104">
        <v>5063</v>
      </c>
      <c r="E7104" s="1">
        <f t="shared" si="110"/>
        <v>90.065178747778006</v>
      </c>
    </row>
    <row r="7105" spans="1:5" x14ac:dyDescent="0.3">
      <c r="A7105" t="s">
        <v>611</v>
      </c>
      <c r="B7105" t="s">
        <v>18</v>
      </c>
      <c r="C7105">
        <v>1566</v>
      </c>
      <c r="D7105">
        <v>5063</v>
      </c>
      <c r="E7105" s="1">
        <f t="shared" si="110"/>
        <v>309.30278491013235</v>
      </c>
    </row>
    <row r="7106" spans="1:5" x14ac:dyDescent="0.3">
      <c r="A7106" t="s">
        <v>611</v>
      </c>
      <c r="B7106" t="s">
        <v>19</v>
      </c>
      <c r="C7106">
        <v>455</v>
      </c>
      <c r="D7106">
        <v>5063</v>
      </c>
      <c r="E7106" s="1">
        <f t="shared" si="110"/>
        <v>89.867667390874971</v>
      </c>
    </row>
    <row r="7107" spans="1:5" x14ac:dyDescent="0.3">
      <c r="A7107" t="s">
        <v>611</v>
      </c>
      <c r="B7107" t="s">
        <v>19</v>
      </c>
      <c r="C7107">
        <v>1562</v>
      </c>
      <c r="D7107">
        <v>5063</v>
      </c>
      <c r="E7107" s="1">
        <f t="shared" ref="E7107:E7170" si="111">(C7107/D7107)*1000</f>
        <v>308.5127394825202</v>
      </c>
    </row>
    <row r="7108" spans="1:5" x14ac:dyDescent="0.3">
      <c r="A7108" t="s">
        <v>611</v>
      </c>
      <c r="B7108" t="s">
        <v>7</v>
      </c>
      <c r="C7108">
        <v>3219</v>
      </c>
      <c r="D7108">
        <v>5063</v>
      </c>
      <c r="E7108" s="1">
        <f t="shared" si="111"/>
        <v>635.78905787082761</v>
      </c>
    </row>
    <row r="7109" spans="1:5" x14ac:dyDescent="0.3">
      <c r="A7109" t="s">
        <v>611</v>
      </c>
      <c r="B7109" t="s">
        <v>20</v>
      </c>
      <c r="C7109">
        <v>456</v>
      </c>
      <c r="D7109">
        <v>5063</v>
      </c>
      <c r="E7109" s="1">
        <f t="shared" si="111"/>
        <v>90.065178747778006</v>
      </c>
    </row>
    <row r="7110" spans="1:5" x14ac:dyDescent="0.3">
      <c r="A7110" t="s">
        <v>611</v>
      </c>
      <c r="B7110" t="s">
        <v>18</v>
      </c>
      <c r="C7110">
        <v>257</v>
      </c>
      <c r="D7110">
        <v>5063</v>
      </c>
      <c r="E7110" s="1">
        <f t="shared" si="111"/>
        <v>50.760418724076636</v>
      </c>
    </row>
    <row r="7111" spans="1:5" x14ac:dyDescent="0.3">
      <c r="A7111" t="s">
        <v>611</v>
      </c>
      <c r="B7111" t="s">
        <v>18</v>
      </c>
      <c r="C7111">
        <v>1367</v>
      </c>
      <c r="D7111">
        <v>5063</v>
      </c>
      <c r="E7111" s="1">
        <f t="shared" si="111"/>
        <v>269.99802488643098</v>
      </c>
    </row>
    <row r="7112" spans="1:5" x14ac:dyDescent="0.3">
      <c r="A7112" t="s">
        <v>611</v>
      </c>
      <c r="B7112" t="s">
        <v>19</v>
      </c>
      <c r="C7112">
        <v>256</v>
      </c>
      <c r="D7112">
        <v>5063</v>
      </c>
      <c r="E7112" s="1">
        <f t="shared" si="111"/>
        <v>50.562907367173615</v>
      </c>
    </row>
    <row r="7113" spans="1:5" x14ac:dyDescent="0.3">
      <c r="A7113" t="s">
        <v>611</v>
      </c>
      <c r="B7113" t="s">
        <v>19</v>
      </c>
      <c r="C7113">
        <v>1363</v>
      </c>
      <c r="D7113">
        <v>5063</v>
      </c>
      <c r="E7113" s="1">
        <f t="shared" si="111"/>
        <v>269.20797945881884</v>
      </c>
    </row>
    <row r="7114" spans="1:5" x14ac:dyDescent="0.3">
      <c r="A7114" t="s">
        <v>611</v>
      </c>
      <c r="B7114" t="s">
        <v>7</v>
      </c>
      <c r="C7114">
        <v>3020</v>
      </c>
      <c r="D7114">
        <v>5063</v>
      </c>
      <c r="E7114" s="1">
        <f t="shared" si="111"/>
        <v>596.48429784712619</v>
      </c>
    </row>
    <row r="7115" spans="1:5" x14ac:dyDescent="0.3">
      <c r="A7115" t="s">
        <v>611</v>
      </c>
      <c r="B7115" t="s">
        <v>20</v>
      </c>
      <c r="C7115">
        <v>257</v>
      </c>
      <c r="D7115">
        <v>5063</v>
      </c>
      <c r="E7115" s="1">
        <f t="shared" si="111"/>
        <v>50.760418724076636</v>
      </c>
    </row>
    <row r="7116" spans="1:5" x14ac:dyDescent="0.3">
      <c r="A7116" t="s">
        <v>611</v>
      </c>
      <c r="B7116" t="s">
        <v>18</v>
      </c>
      <c r="C7116">
        <v>82</v>
      </c>
      <c r="D7116">
        <v>5063</v>
      </c>
      <c r="E7116" s="1">
        <f t="shared" si="111"/>
        <v>16.195931266047797</v>
      </c>
    </row>
    <row r="7117" spans="1:5" x14ac:dyDescent="0.3">
      <c r="A7117" t="s">
        <v>611</v>
      </c>
      <c r="B7117" t="s">
        <v>18</v>
      </c>
      <c r="C7117">
        <v>1192</v>
      </c>
      <c r="D7117">
        <v>5063</v>
      </c>
      <c r="E7117" s="1">
        <f t="shared" si="111"/>
        <v>235.43353742840213</v>
      </c>
    </row>
    <row r="7118" spans="1:5" x14ac:dyDescent="0.3">
      <c r="A7118" t="s">
        <v>611</v>
      </c>
      <c r="B7118" t="s">
        <v>19</v>
      </c>
      <c r="C7118">
        <v>81</v>
      </c>
      <c r="D7118">
        <v>5063</v>
      </c>
      <c r="E7118" s="1">
        <f t="shared" si="111"/>
        <v>15.998419909144777</v>
      </c>
    </row>
    <row r="7119" spans="1:5" x14ac:dyDescent="0.3">
      <c r="A7119" t="s">
        <v>611</v>
      </c>
      <c r="B7119" t="s">
        <v>19</v>
      </c>
      <c r="C7119">
        <v>1188</v>
      </c>
      <c r="D7119">
        <v>5063</v>
      </c>
      <c r="E7119" s="1">
        <f t="shared" si="111"/>
        <v>234.64349200079005</v>
      </c>
    </row>
    <row r="7120" spans="1:5" x14ac:dyDescent="0.3">
      <c r="A7120" t="s">
        <v>611</v>
      </c>
      <c r="B7120" t="s">
        <v>7</v>
      </c>
      <c r="C7120">
        <v>2845</v>
      </c>
      <c r="D7120">
        <v>5063</v>
      </c>
      <c r="E7120" s="1">
        <f t="shared" si="111"/>
        <v>561.91981038909728</v>
      </c>
    </row>
    <row r="7121" spans="1:5" x14ac:dyDescent="0.3">
      <c r="A7121" t="s">
        <v>611</v>
      </c>
      <c r="B7121" t="s">
        <v>20</v>
      </c>
      <c r="C7121">
        <v>82</v>
      </c>
      <c r="D7121">
        <v>5063</v>
      </c>
      <c r="E7121" s="1">
        <f t="shared" si="111"/>
        <v>16.195931266047797</v>
      </c>
    </row>
    <row r="7122" spans="1:5" x14ac:dyDescent="0.3">
      <c r="A7122" t="s">
        <v>611</v>
      </c>
      <c r="B7122" t="s">
        <v>18</v>
      </c>
      <c r="C7122">
        <v>44</v>
      </c>
      <c r="D7122">
        <v>5063</v>
      </c>
      <c r="E7122" s="1">
        <f t="shared" si="111"/>
        <v>8.6904997037329643</v>
      </c>
    </row>
    <row r="7123" spans="1:5" x14ac:dyDescent="0.3">
      <c r="A7123" t="s">
        <v>611</v>
      </c>
      <c r="B7123" t="s">
        <v>18</v>
      </c>
      <c r="C7123">
        <v>1066</v>
      </c>
      <c r="D7123">
        <v>5063</v>
      </c>
      <c r="E7123" s="1">
        <f t="shared" si="111"/>
        <v>210.54710645862139</v>
      </c>
    </row>
    <row r="7124" spans="1:5" x14ac:dyDescent="0.3">
      <c r="A7124" t="s">
        <v>611</v>
      </c>
      <c r="B7124" t="s">
        <v>19</v>
      </c>
      <c r="C7124">
        <v>45</v>
      </c>
      <c r="D7124">
        <v>5063</v>
      </c>
      <c r="E7124" s="1">
        <f t="shared" si="111"/>
        <v>8.8880110606359874</v>
      </c>
    </row>
    <row r="7125" spans="1:5" x14ac:dyDescent="0.3">
      <c r="A7125" t="s">
        <v>611</v>
      </c>
      <c r="B7125" t="s">
        <v>19</v>
      </c>
      <c r="C7125">
        <v>1062</v>
      </c>
      <c r="D7125">
        <v>5063</v>
      </c>
      <c r="E7125" s="1">
        <f t="shared" si="111"/>
        <v>209.75706103100927</v>
      </c>
    </row>
    <row r="7126" spans="1:5" x14ac:dyDescent="0.3">
      <c r="A7126" t="s">
        <v>611</v>
      </c>
      <c r="B7126" t="s">
        <v>7</v>
      </c>
      <c r="C7126">
        <v>2719</v>
      </c>
      <c r="D7126">
        <v>5063</v>
      </c>
      <c r="E7126" s="1">
        <f t="shared" si="111"/>
        <v>537.03337941931659</v>
      </c>
    </row>
    <row r="7127" spans="1:5" x14ac:dyDescent="0.3">
      <c r="A7127" t="s">
        <v>611</v>
      </c>
      <c r="B7127" t="s">
        <v>20</v>
      </c>
      <c r="C7127">
        <v>44</v>
      </c>
      <c r="D7127">
        <v>5063</v>
      </c>
      <c r="E7127" s="1">
        <f t="shared" si="111"/>
        <v>8.6904997037329643</v>
      </c>
    </row>
    <row r="7128" spans="1:5" x14ac:dyDescent="0.3">
      <c r="A7128" t="s">
        <v>612</v>
      </c>
      <c r="B7128" t="s">
        <v>48</v>
      </c>
      <c r="C7128">
        <v>4027</v>
      </c>
      <c r="D7128">
        <v>5135</v>
      </c>
      <c r="E7128" s="1">
        <f t="shared" si="111"/>
        <v>784.22590068159695</v>
      </c>
    </row>
    <row r="7129" spans="1:5" x14ac:dyDescent="0.3">
      <c r="A7129" t="s">
        <v>612</v>
      </c>
      <c r="B7129" t="s">
        <v>26</v>
      </c>
      <c r="C7129">
        <v>1535</v>
      </c>
      <c r="D7129">
        <v>5135</v>
      </c>
      <c r="E7129" s="1">
        <f t="shared" si="111"/>
        <v>298.92891918208375</v>
      </c>
    </row>
    <row r="7130" spans="1:5" x14ac:dyDescent="0.3">
      <c r="A7130" t="s">
        <v>612</v>
      </c>
      <c r="B7130" t="s">
        <v>27</v>
      </c>
      <c r="C7130">
        <v>1536</v>
      </c>
      <c r="D7130">
        <v>5135</v>
      </c>
      <c r="E7130" s="1">
        <f t="shared" si="111"/>
        <v>299.12366114897759</v>
      </c>
    </row>
    <row r="7131" spans="1:5" x14ac:dyDescent="0.3">
      <c r="A7131" t="s">
        <v>612</v>
      </c>
      <c r="B7131" t="s">
        <v>101</v>
      </c>
      <c r="C7131">
        <v>68</v>
      </c>
      <c r="D7131">
        <v>5135</v>
      </c>
      <c r="E7131" s="1">
        <f t="shared" si="111"/>
        <v>13.242453748782863</v>
      </c>
    </row>
    <row r="7132" spans="1:5" x14ac:dyDescent="0.3">
      <c r="A7132" t="s">
        <v>612</v>
      </c>
      <c r="B7132" t="s">
        <v>133</v>
      </c>
      <c r="C7132">
        <v>1339</v>
      </c>
      <c r="D7132">
        <v>5135</v>
      </c>
      <c r="E7132" s="1">
        <f t="shared" si="111"/>
        <v>260.75949367088606</v>
      </c>
    </row>
    <row r="7133" spans="1:5" x14ac:dyDescent="0.3">
      <c r="A7133" t="s">
        <v>612</v>
      </c>
      <c r="B7133" t="s">
        <v>133</v>
      </c>
      <c r="C7133">
        <v>1373</v>
      </c>
      <c r="D7133">
        <v>5135</v>
      </c>
      <c r="E7133" s="1">
        <f t="shared" si="111"/>
        <v>267.38072054527748</v>
      </c>
    </row>
    <row r="7134" spans="1:5" x14ac:dyDescent="0.3">
      <c r="A7134" t="s">
        <v>612</v>
      </c>
      <c r="B7134" t="s">
        <v>49</v>
      </c>
      <c r="C7134">
        <v>3852</v>
      </c>
      <c r="D7134">
        <v>5135</v>
      </c>
      <c r="E7134" s="1">
        <f t="shared" si="111"/>
        <v>750.14605647517044</v>
      </c>
    </row>
    <row r="7135" spans="1:5" x14ac:dyDescent="0.3">
      <c r="A7135" t="s">
        <v>612</v>
      </c>
      <c r="B7135" t="s">
        <v>50</v>
      </c>
      <c r="C7135">
        <v>3857</v>
      </c>
      <c r="D7135">
        <v>5135</v>
      </c>
      <c r="E7135" s="1">
        <f t="shared" si="111"/>
        <v>751.11976630963977</v>
      </c>
    </row>
    <row r="7136" spans="1:5" x14ac:dyDescent="0.3">
      <c r="A7136" t="s">
        <v>612</v>
      </c>
      <c r="B7136" t="s">
        <v>51</v>
      </c>
      <c r="C7136">
        <v>3857</v>
      </c>
      <c r="D7136">
        <v>5135</v>
      </c>
      <c r="E7136" s="1">
        <f t="shared" si="111"/>
        <v>751.11976630963977</v>
      </c>
    </row>
    <row r="7137" spans="1:5" x14ac:dyDescent="0.3">
      <c r="A7137" t="s">
        <v>612</v>
      </c>
      <c r="B7137" t="s">
        <v>52</v>
      </c>
      <c r="C7137">
        <v>3852</v>
      </c>
      <c r="D7137">
        <v>5135</v>
      </c>
      <c r="E7137" s="1">
        <f t="shared" si="111"/>
        <v>750.14605647517044</v>
      </c>
    </row>
    <row r="7138" spans="1:5" x14ac:dyDescent="0.3">
      <c r="A7138" t="s">
        <v>612</v>
      </c>
      <c r="B7138" t="s">
        <v>4</v>
      </c>
      <c r="C7138">
        <v>3852</v>
      </c>
      <c r="D7138">
        <v>5135</v>
      </c>
      <c r="E7138" s="1">
        <f t="shared" si="111"/>
        <v>750.14605647517044</v>
      </c>
    </row>
    <row r="7139" spans="1:5" x14ac:dyDescent="0.3">
      <c r="A7139" t="s">
        <v>612</v>
      </c>
      <c r="B7139" t="s">
        <v>54</v>
      </c>
      <c r="C7139">
        <v>1341</v>
      </c>
      <c r="D7139">
        <v>5135</v>
      </c>
      <c r="E7139" s="1">
        <f t="shared" si="111"/>
        <v>261.1489776046738</v>
      </c>
    </row>
    <row r="7140" spans="1:5" x14ac:dyDescent="0.3">
      <c r="A7140" t="s">
        <v>612</v>
      </c>
      <c r="B7140" t="s">
        <v>54</v>
      </c>
      <c r="C7140">
        <v>1373</v>
      </c>
      <c r="D7140">
        <v>5135</v>
      </c>
      <c r="E7140" s="1">
        <f t="shared" si="111"/>
        <v>267.38072054527748</v>
      </c>
    </row>
    <row r="7141" spans="1:5" x14ac:dyDescent="0.3">
      <c r="A7141" t="s">
        <v>612</v>
      </c>
      <c r="B7141" t="s">
        <v>54</v>
      </c>
      <c r="C7141">
        <v>3813</v>
      </c>
      <c r="D7141">
        <v>5135</v>
      </c>
      <c r="E7141" s="1">
        <f t="shared" si="111"/>
        <v>742.55111976630963</v>
      </c>
    </row>
    <row r="7142" spans="1:5" x14ac:dyDescent="0.3">
      <c r="A7142" t="s">
        <v>612</v>
      </c>
      <c r="B7142" t="s">
        <v>43</v>
      </c>
      <c r="C7142">
        <v>1292</v>
      </c>
      <c r="D7142">
        <v>5135</v>
      </c>
      <c r="E7142" s="1">
        <f t="shared" si="111"/>
        <v>251.60662122687438</v>
      </c>
    </row>
    <row r="7143" spans="1:5" x14ac:dyDescent="0.3">
      <c r="A7143" t="s">
        <v>612</v>
      </c>
      <c r="B7143" t="s">
        <v>145</v>
      </c>
      <c r="C7143">
        <v>3804</v>
      </c>
      <c r="D7143">
        <v>5135</v>
      </c>
      <c r="E7143" s="1">
        <f t="shared" si="111"/>
        <v>740.7984420642648</v>
      </c>
    </row>
    <row r="7144" spans="1:5" x14ac:dyDescent="0.3">
      <c r="A7144" t="s">
        <v>612</v>
      </c>
      <c r="B7144" t="s">
        <v>146</v>
      </c>
      <c r="C7144">
        <v>3804</v>
      </c>
      <c r="D7144">
        <v>5135</v>
      </c>
      <c r="E7144" s="1">
        <f t="shared" si="111"/>
        <v>740.7984420642648</v>
      </c>
    </row>
    <row r="7145" spans="1:5" x14ac:dyDescent="0.3">
      <c r="A7145" t="s">
        <v>612</v>
      </c>
      <c r="B7145" t="s">
        <v>147</v>
      </c>
      <c r="C7145">
        <v>3804</v>
      </c>
      <c r="D7145">
        <v>5135</v>
      </c>
      <c r="E7145" s="1">
        <f t="shared" si="111"/>
        <v>740.7984420642648</v>
      </c>
    </row>
    <row r="7146" spans="1:5" x14ac:dyDescent="0.3">
      <c r="A7146" t="s">
        <v>612</v>
      </c>
      <c r="B7146" t="s">
        <v>56</v>
      </c>
      <c r="C7146">
        <v>1340</v>
      </c>
      <c r="D7146">
        <v>5135</v>
      </c>
      <c r="E7146" s="1">
        <f t="shared" si="111"/>
        <v>260.9542356377799</v>
      </c>
    </row>
    <row r="7147" spans="1:5" x14ac:dyDescent="0.3">
      <c r="A7147" t="s">
        <v>612</v>
      </c>
      <c r="B7147" t="s">
        <v>56</v>
      </c>
      <c r="C7147">
        <v>1373</v>
      </c>
      <c r="D7147">
        <v>5135</v>
      </c>
      <c r="E7147" s="1">
        <f t="shared" si="111"/>
        <v>267.38072054527748</v>
      </c>
    </row>
    <row r="7148" spans="1:5" x14ac:dyDescent="0.3">
      <c r="A7148" t="s">
        <v>613</v>
      </c>
      <c r="B7148" t="s">
        <v>117</v>
      </c>
      <c r="C7148">
        <v>352</v>
      </c>
      <c r="D7148">
        <v>2051</v>
      </c>
      <c r="E7148" s="1">
        <f t="shared" si="111"/>
        <v>171.62359824475865</v>
      </c>
    </row>
    <row r="7149" spans="1:5" x14ac:dyDescent="0.3">
      <c r="A7149" t="s">
        <v>614</v>
      </c>
      <c r="B7149" t="s">
        <v>74</v>
      </c>
      <c r="C7149">
        <v>676</v>
      </c>
      <c r="D7149">
        <v>1811</v>
      </c>
      <c r="E7149" s="1">
        <f t="shared" si="111"/>
        <v>373.2744340143567</v>
      </c>
    </row>
    <row r="7150" spans="1:5" x14ac:dyDescent="0.3">
      <c r="A7150" t="s">
        <v>615</v>
      </c>
      <c r="B7150" t="s">
        <v>20</v>
      </c>
      <c r="C7150">
        <v>377</v>
      </c>
      <c r="D7150">
        <v>2366</v>
      </c>
      <c r="E7150" s="1">
        <f t="shared" si="111"/>
        <v>159.34065934065933</v>
      </c>
    </row>
    <row r="7151" spans="1:5" x14ac:dyDescent="0.3">
      <c r="A7151" t="s">
        <v>616</v>
      </c>
      <c r="B7151" t="s">
        <v>498</v>
      </c>
      <c r="C7151">
        <v>102</v>
      </c>
      <c r="D7151">
        <v>3163</v>
      </c>
      <c r="E7151" s="1">
        <f t="shared" si="111"/>
        <v>32.247865950047427</v>
      </c>
    </row>
    <row r="7152" spans="1:5" x14ac:dyDescent="0.3">
      <c r="A7152" t="s">
        <v>617</v>
      </c>
      <c r="B7152" t="s">
        <v>90</v>
      </c>
      <c r="C7152">
        <v>6569</v>
      </c>
      <c r="D7152">
        <v>10401</v>
      </c>
      <c r="E7152" s="1">
        <f t="shared" si="111"/>
        <v>631.57388712623788</v>
      </c>
    </row>
    <row r="7153" spans="1:5" x14ac:dyDescent="0.3">
      <c r="A7153" t="s">
        <v>617</v>
      </c>
      <c r="B7153" t="s">
        <v>91</v>
      </c>
      <c r="C7153">
        <v>6570</v>
      </c>
      <c r="D7153">
        <v>10401</v>
      </c>
      <c r="E7153" s="1">
        <f t="shared" si="111"/>
        <v>631.67003172771854</v>
      </c>
    </row>
    <row r="7154" spans="1:5" x14ac:dyDescent="0.3">
      <c r="A7154" t="s">
        <v>617</v>
      </c>
      <c r="B7154" t="s">
        <v>122</v>
      </c>
      <c r="C7154">
        <v>2540</v>
      </c>
      <c r="D7154">
        <v>10401</v>
      </c>
      <c r="E7154" s="1">
        <f t="shared" si="111"/>
        <v>244.20728776079224</v>
      </c>
    </row>
    <row r="7155" spans="1:5" x14ac:dyDescent="0.3">
      <c r="A7155" t="s">
        <v>617</v>
      </c>
      <c r="B7155" t="s">
        <v>78</v>
      </c>
      <c r="C7155">
        <v>3504</v>
      </c>
      <c r="D7155">
        <v>10401</v>
      </c>
      <c r="E7155" s="1">
        <f t="shared" si="111"/>
        <v>336.89068358811653</v>
      </c>
    </row>
    <row r="7156" spans="1:5" x14ac:dyDescent="0.3">
      <c r="A7156" t="s">
        <v>617</v>
      </c>
      <c r="B7156" t="s">
        <v>78</v>
      </c>
      <c r="C7156">
        <v>3507</v>
      </c>
      <c r="D7156">
        <v>10401</v>
      </c>
      <c r="E7156" s="1">
        <f t="shared" si="111"/>
        <v>337.1791173925584</v>
      </c>
    </row>
    <row r="7157" spans="1:5" x14ac:dyDescent="0.3">
      <c r="A7157" t="s">
        <v>617</v>
      </c>
      <c r="B7157" t="s">
        <v>78</v>
      </c>
      <c r="C7157">
        <v>9648</v>
      </c>
      <c r="D7157">
        <v>10401</v>
      </c>
      <c r="E7157" s="1">
        <f t="shared" si="111"/>
        <v>927.60311508508801</v>
      </c>
    </row>
    <row r="7158" spans="1:5" x14ac:dyDescent="0.3">
      <c r="A7158" t="s">
        <v>617</v>
      </c>
      <c r="B7158" t="s">
        <v>79</v>
      </c>
      <c r="C7158">
        <v>3504</v>
      </c>
      <c r="D7158">
        <v>10401</v>
      </c>
      <c r="E7158" s="1">
        <f t="shared" si="111"/>
        <v>336.89068358811653</v>
      </c>
    </row>
    <row r="7159" spans="1:5" x14ac:dyDescent="0.3">
      <c r="A7159" t="s">
        <v>617</v>
      </c>
      <c r="B7159" t="s">
        <v>79</v>
      </c>
      <c r="C7159">
        <v>3506</v>
      </c>
      <c r="D7159">
        <v>10401</v>
      </c>
      <c r="E7159" s="1">
        <f t="shared" si="111"/>
        <v>337.08297279107779</v>
      </c>
    </row>
    <row r="7160" spans="1:5" x14ac:dyDescent="0.3">
      <c r="A7160" t="s">
        <v>617</v>
      </c>
      <c r="B7160" t="s">
        <v>79</v>
      </c>
      <c r="C7160">
        <v>4277</v>
      </c>
      <c r="D7160">
        <v>10401</v>
      </c>
      <c r="E7160" s="1">
        <f t="shared" si="111"/>
        <v>411.21046053264109</v>
      </c>
    </row>
    <row r="7161" spans="1:5" x14ac:dyDescent="0.3">
      <c r="A7161" t="s">
        <v>617</v>
      </c>
      <c r="B7161" t="s">
        <v>79</v>
      </c>
      <c r="C7161">
        <v>9649</v>
      </c>
      <c r="D7161">
        <v>10401</v>
      </c>
      <c r="E7161" s="1">
        <f t="shared" si="111"/>
        <v>927.69925968656867</v>
      </c>
    </row>
    <row r="7162" spans="1:5" x14ac:dyDescent="0.3">
      <c r="A7162" t="s">
        <v>617</v>
      </c>
      <c r="B7162" t="s">
        <v>80</v>
      </c>
      <c r="C7162">
        <v>3503</v>
      </c>
      <c r="D7162">
        <v>10401</v>
      </c>
      <c r="E7162" s="1">
        <f t="shared" si="111"/>
        <v>336.79453898663593</v>
      </c>
    </row>
    <row r="7163" spans="1:5" x14ac:dyDescent="0.3">
      <c r="A7163" t="s">
        <v>617</v>
      </c>
      <c r="B7163" t="s">
        <v>80</v>
      </c>
      <c r="C7163">
        <v>9645</v>
      </c>
      <c r="D7163">
        <v>10401</v>
      </c>
      <c r="E7163" s="1">
        <f t="shared" si="111"/>
        <v>927.31468128064614</v>
      </c>
    </row>
    <row r="7164" spans="1:5" x14ac:dyDescent="0.3">
      <c r="A7164" t="s">
        <v>617</v>
      </c>
      <c r="B7164" t="s">
        <v>1</v>
      </c>
      <c r="C7164">
        <v>3503</v>
      </c>
      <c r="D7164">
        <v>10401</v>
      </c>
      <c r="E7164" s="1">
        <f t="shared" si="111"/>
        <v>336.79453898663593</v>
      </c>
    </row>
    <row r="7165" spans="1:5" x14ac:dyDescent="0.3">
      <c r="A7165" t="s">
        <v>617</v>
      </c>
      <c r="B7165" t="s">
        <v>2</v>
      </c>
      <c r="C7165">
        <v>3503</v>
      </c>
      <c r="D7165">
        <v>10401</v>
      </c>
      <c r="E7165" s="1">
        <f t="shared" si="111"/>
        <v>336.79453898663593</v>
      </c>
    </row>
    <row r="7166" spans="1:5" x14ac:dyDescent="0.3">
      <c r="A7166" t="s">
        <v>617</v>
      </c>
      <c r="B7166" t="s">
        <v>200</v>
      </c>
      <c r="C7166">
        <v>419</v>
      </c>
      <c r="D7166">
        <v>10401</v>
      </c>
      <c r="E7166" s="1">
        <f t="shared" si="111"/>
        <v>40.284588020382657</v>
      </c>
    </row>
    <row r="7167" spans="1:5" x14ac:dyDescent="0.3">
      <c r="A7167" t="s">
        <v>617</v>
      </c>
      <c r="B7167" t="s">
        <v>201</v>
      </c>
      <c r="C7167">
        <v>420</v>
      </c>
      <c r="D7167">
        <v>10401</v>
      </c>
      <c r="E7167" s="1">
        <f t="shared" si="111"/>
        <v>40.380732621863288</v>
      </c>
    </row>
    <row r="7168" spans="1:5" x14ac:dyDescent="0.3">
      <c r="A7168" t="s">
        <v>617</v>
      </c>
      <c r="B7168" t="s">
        <v>67</v>
      </c>
      <c r="C7168">
        <v>399</v>
      </c>
      <c r="D7168">
        <v>10401</v>
      </c>
      <c r="E7168" s="1">
        <f t="shared" si="111"/>
        <v>38.361695990770123</v>
      </c>
    </row>
    <row r="7169" spans="1:5" x14ac:dyDescent="0.3">
      <c r="A7169" t="s">
        <v>617</v>
      </c>
      <c r="B7169" t="s">
        <v>68</v>
      </c>
      <c r="C7169">
        <v>399</v>
      </c>
      <c r="D7169">
        <v>10401</v>
      </c>
      <c r="E7169" s="1">
        <f t="shared" si="111"/>
        <v>38.361695990770123</v>
      </c>
    </row>
    <row r="7170" spans="1:5" x14ac:dyDescent="0.3">
      <c r="A7170" t="s">
        <v>617</v>
      </c>
      <c r="B7170" t="s">
        <v>84</v>
      </c>
      <c r="C7170">
        <v>2540</v>
      </c>
      <c r="D7170">
        <v>10401</v>
      </c>
      <c r="E7170" s="1">
        <f t="shared" si="111"/>
        <v>244.20728776079224</v>
      </c>
    </row>
    <row r="7171" spans="1:5" x14ac:dyDescent="0.3">
      <c r="A7171" t="s">
        <v>617</v>
      </c>
      <c r="B7171" t="s">
        <v>123</v>
      </c>
      <c r="C7171">
        <v>2540</v>
      </c>
      <c r="D7171">
        <v>10401</v>
      </c>
      <c r="E7171" s="1">
        <f t="shared" ref="E7171:E7234" si="112">(C7171/D7171)*1000</f>
        <v>244.20728776079224</v>
      </c>
    </row>
    <row r="7172" spans="1:5" x14ac:dyDescent="0.3">
      <c r="A7172" t="s">
        <v>617</v>
      </c>
      <c r="B7172" t="s">
        <v>49</v>
      </c>
      <c r="C7172">
        <v>55</v>
      </c>
      <c r="D7172">
        <v>10401</v>
      </c>
      <c r="E7172" s="1">
        <f t="shared" si="112"/>
        <v>5.2879530814344777</v>
      </c>
    </row>
    <row r="7173" spans="1:5" x14ac:dyDescent="0.3">
      <c r="A7173" t="s">
        <v>617</v>
      </c>
      <c r="B7173" t="s">
        <v>50</v>
      </c>
      <c r="C7173">
        <v>57</v>
      </c>
      <c r="D7173">
        <v>10401</v>
      </c>
      <c r="E7173" s="1">
        <f t="shared" si="112"/>
        <v>5.4802422843957315</v>
      </c>
    </row>
    <row r="7174" spans="1:5" x14ac:dyDescent="0.3">
      <c r="A7174" t="s">
        <v>617</v>
      </c>
      <c r="B7174" t="s">
        <v>51</v>
      </c>
      <c r="C7174">
        <v>55</v>
      </c>
      <c r="D7174">
        <v>10401</v>
      </c>
      <c r="E7174" s="1">
        <f t="shared" si="112"/>
        <v>5.2879530814344777</v>
      </c>
    </row>
    <row r="7175" spans="1:5" x14ac:dyDescent="0.3">
      <c r="A7175" t="s">
        <v>617</v>
      </c>
      <c r="B7175" t="s">
        <v>52</v>
      </c>
      <c r="C7175">
        <v>55</v>
      </c>
      <c r="D7175">
        <v>10401</v>
      </c>
      <c r="E7175" s="1">
        <f t="shared" si="112"/>
        <v>5.2879530814344777</v>
      </c>
    </row>
    <row r="7176" spans="1:5" x14ac:dyDescent="0.3">
      <c r="A7176" t="s">
        <v>617</v>
      </c>
      <c r="B7176" t="s">
        <v>4</v>
      </c>
      <c r="C7176">
        <v>55</v>
      </c>
      <c r="D7176">
        <v>10401</v>
      </c>
      <c r="E7176" s="1">
        <f t="shared" si="112"/>
        <v>5.2879530814344777</v>
      </c>
    </row>
    <row r="7177" spans="1:5" x14ac:dyDescent="0.3">
      <c r="A7177" t="s">
        <v>617</v>
      </c>
      <c r="B7177" t="s">
        <v>393</v>
      </c>
      <c r="C7177">
        <v>430</v>
      </c>
      <c r="D7177">
        <v>10401</v>
      </c>
      <c r="E7177" s="1">
        <f t="shared" si="112"/>
        <v>41.342178636669551</v>
      </c>
    </row>
    <row r="7178" spans="1:5" x14ac:dyDescent="0.3">
      <c r="A7178" t="s">
        <v>617</v>
      </c>
      <c r="B7178" t="s">
        <v>145</v>
      </c>
      <c r="C7178">
        <v>409</v>
      </c>
      <c r="D7178">
        <v>10401</v>
      </c>
      <c r="E7178" s="1">
        <f t="shared" si="112"/>
        <v>39.323142005576386</v>
      </c>
    </row>
    <row r="7179" spans="1:5" x14ac:dyDescent="0.3">
      <c r="A7179" t="s">
        <v>617</v>
      </c>
      <c r="B7179" t="s">
        <v>145</v>
      </c>
      <c r="C7179">
        <v>4278</v>
      </c>
      <c r="D7179">
        <v>10401</v>
      </c>
      <c r="E7179" s="1">
        <f t="shared" si="112"/>
        <v>411.3066051341217</v>
      </c>
    </row>
    <row r="7180" spans="1:5" x14ac:dyDescent="0.3">
      <c r="A7180" t="s">
        <v>617</v>
      </c>
      <c r="B7180" t="s">
        <v>146</v>
      </c>
      <c r="C7180">
        <v>4278</v>
      </c>
      <c r="D7180">
        <v>10401</v>
      </c>
      <c r="E7180" s="1">
        <f t="shared" si="112"/>
        <v>411.3066051341217</v>
      </c>
    </row>
    <row r="7181" spans="1:5" x14ac:dyDescent="0.3">
      <c r="A7181" t="s">
        <v>617</v>
      </c>
      <c r="B7181" t="s">
        <v>147</v>
      </c>
      <c r="C7181">
        <v>4278</v>
      </c>
      <c r="D7181">
        <v>10401</v>
      </c>
      <c r="E7181" s="1">
        <f t="shared" si="112"/>
        <v>411.3066051341217</v>
      </c>
    </row>
    <row r="7182" spans="1:5" x14ac:dyDescent="0.3">
      <c r="A7182" t="s">
        <v>617</v>
      </c>
      <c r="B7182" t="s">
        <v>55</v>
      </c>
      <c r="C7182">
        <v>6520</v>
      </c>
      <c r="D7182">
        <v>10401</v>
      </c>
      <c r="E7182" s="1">
        <f t="shared" si="112"/>
        <v>626.86280165368714</v>
      </c>
    </row>
    <row r="7183" spans="1:5" x14ac:dyDescent="0.3">
      <c r="A7183" t="s">
        <v>617</v>
      </c>
      <c r="B7183" t="s">
        <v>117</v>
      </c>
      <c r="C7183">
        <v>433</v>
      </c>
      <c r="D7183">
        <v>10401</v>
      </c>
      <c r="E7183" s="1">
        <f t="shared" si="112"/>
        <v>41.630612441111431</v>
      </c>
    </row>
    <row r="7184" spans="1:5" x14ac:dyDescent="0.3">
      <c r="A7184" t="s">
        <v>617</v>
      </c>
      <c r="B7184" t="s">
        <v>7</v>
      </c>
      <c r="C7184">
        <v>3505</v>
      </c>
      <c r="D7184">
        <v>10401</v>
      </c>
      <c r="E7184" s="1">
        <f t="shared" si="112"/>
        <v>336.98682818959713</v>
      </c>
    </row>
    <row r="7185" spans="1:5" x14ac:dyDescent="0.3">
      <c r="A7185" t="s">
        <v>617</v>
      </c>
      <c r="B7185" t="s">
        <v>7</v>
      </c>
      <c r="C7185">
        <v>3507</v>
      </c>
      <c r="D7185">
        <v>10401</v>
      </c>
      <c r="E7185" s="1">
        <f t="shared" si="112"/>
        <v>337.1791173925584</v>
      </c>
    </row>
    <row r="7186" spans="1:5" x14ac:dyDescent="0.3">
      <c r="A7186" t="s">
        <v>617</v>
      </c>
      <c r="B7186" t="s">
        <v>45</v>
      </c>
      <c r="C7186">
        <v>2558</v>
      </c>
      <c r="D7186">
        <v>10401</v>
      </c>
      <c r="E7186" s="1">
        <f t="shared" si="112"/>
        <v>245.93789058744349</v>
      </c>
    </row>
    <row r="7187" spans="1:5" x14ac:dyDescent="0.3">
      <c r="A7187" t="s">
        <v>618</v>
      </c>
      <c r="B7187" t="s">
        <v>18</v>
      </c>
      <c r="C7187">
        <v>92</v>
      </c>
      <c r="D7187">
        <v>5043</v>
      </c>
      <c r="E7187" s="1">
        <f t="shared" si="112"/>
        <v>18.243109260360896</v>
      </c>
    </row>
    <row r="7188" spans="1:5" x14ac:dyDescent="0.3">
      <c r="A7188" t="s">
        <v>618</v>
      </c>
      <c r="B7188" t="s">
        <v>18</v>
      </c>
      <c r="C7188">
        <v>94</v>
      </c>
      <c r="D7188">
        <v>5043</v>
      </c>
      <c r="E7188" s="1">
        <f t="shared" si="112"/>
        <v>18.639698592107873</v>
      </c>
    </row>
    <row r="7189" spans="1:5" x14ac:dyDescent="0.3">
      <c r="A7189" t="s">
        <v>618</v>
      </c>
      <c r="B7189" t="s">
        <v>92</v>
      </c>
      <c r="C7189">
        <v>92</v>
      </c>
      <c r="D7189">
        <v>5043</v>
      </c>
      <c r="E7189" s="1">
        <f t="shared" si="112"/>
        <v>18.243109260360896</v>
      </c>
    </row>
    <row r="7190" spans="1:5" x14ac:dyDescent="0.3">
      <c r="A7190" t="s">
        <v>618</v>
      </c>
      <c r="B7190" t="s">
        <v>92</v>
      </c>
      <c r="C7190">
        <v>94</v>
      </c>
      <c r="D7190">
        <v>5043</v>
      </c>
      <c r="E7190" s="1">
        <f t="shared" si="112"/>
        <v>18.639698592107873</v>
      </c>
    </row>
    <row r="7191" spans="1:5" x14ac:dyDescent="0.3">
      <c r="A7191" t="s">
        <v>618</v>
      </c>
      <c r="B7191" t="s">
        <v>19</v>
      </c>
      <c r="C7191">
        <v>92</v>
      </c>
      <c r="D7191">
        <v>5043</v>
      </c>
      <c r="E7191" s="1">
        <f t="shared" si="112"/>
        <v>18.243109260360896</v>
      </c>
    </row>
    <row r="7192" spans="1:5" x14ac:dyDescent="0.3">
      <c r="A7192" t="s">
        <v>618</v>
      </c>
      <c r="B7192" t="s">
        <v>19</v>
      </c>
      <c r="C7192">
        <v>814</v>
      </c>
      <c r="D7192">
        <v>5043</v>
      </c>
      <c r="E7192" s="1">
        <f t="shared" si="112"/>
        <v>161.41185802101924</v>
      </c>
    </row>
    <row r="7193" spans="1:5" x14ac:dyDescent="0.3">
      <c r="A7193" t="s">
        <v>618</v>
      </c>
      <c r="B7193" t="s">
        <v>619</v>
      </c>
      <c r="C7193">
        <v>94</v>
      </c>
      <c r="D7193">
        <v>5043</v>
      </c>
      <c r="E7193" s="1">
        <f t="shared" si="112"/>
        <v>18.639698592107873</v>
      </c>
    </row>
    <row r="7194" spans="1:5" x14ac:dyDescent="0.3">
      <c r="A7194" t="s">
        <v>618</v>
      </c>
      <c r="B7194" t="s">
        <v>114</v>
      </c>
      <c r="C7194">
        <v>4125</v>
      </c>
      <c r="D7194">
        <v>5043</v>
      </c>
      <c r="E7194" s="1">
        <f t="shared" si="112"/>
        <v>817.96549672813796</v>
      </c>
    </row>
    <row r="7195" spans="1:5" x14ac:dyDescent="0.3">
      <c r="A7195" t="s">
        <v>618</v>
      </c>
      <c r="B7195" t="s">
        <v>115</v>
      </c>
      <c r="C7195">
        <v>4119</v>
      </c>
      <c r="D7195">
        <v>5043</v>
      </c>
      <c r="E7195" s="1">
        <f t="shared" si="112"/>
        <v>816.77572873289705</v>
      </c>
    </row>
    <row r="7196" spans="1:5" x14ac:dyDescent="0.3">
      <c r="A7196" t="s">
        <v>618</v>
      </c>
      <c r="B7196" t="s">
        <v>43</v>
      </c>
      <c r="C7196">
        <v>821</v>
      </c>
      <c r="D7196">
        <v>5043</v>
      </c>
      <c r="E7196" s="1">
        <f t="shared" si="112"/>
        <v>162.79992068213363</v>
      </c>
    </row>
    <row r="7197" spans="1:5" x14ac:dyDescent="0.3">
      <c r="A7197" t="s">
        <v>618</v>
      </c>
      <c r="B7197" t="s">
        <v>20</v>
      </c>
      <c r="C7197">
        <v>92</v>
      </c>
      <c r="D7197">
        <v>5043</v>
      </c>
      <c r="E7197" s="1">
        <f t="shared" si="112"/>
        <v>18.243109260360896</v>
      </c>
    </row>
    <row r="7198" spans="1:5" x14ac:dyDescent="0.3">
      <c r="A7198" t="s">
        <v>618</v>
      </c>
      <c r="B7198" t="s">
        <v>20</v>
      </c>
      <c r="C7198">
        <v>96</v>
      </c>
      <c r="D7198">
        <v>5043</v>
      </c>
      <c r="E7198" s="1">
        <f t="shared" si="112"/>
        <v>19.03628792385485</v>
      </c>
    </row>
    <row r="7199" spans="1:5" x14ac:dyDescent="0.3">
      <c r="A7199" t="s">
        <v>620</v>
      </c>
      <c r="B7199" t="s">
        <v>14</v>
      </c>
      <c r="C7199">
        <v>876</v>
      </c>
      <c r="D7199">
        <v>1790</v>
      </c>
      <c r="E7199" s="1">
        <f t="shared" si="112"/>
        <v>489.38547486033519</v>
      </c>
    </row>
    <row r="7200" spans="1:5" x14ac:dyDescent="0.3">
      <c r="A7200" t="s">
        <v>620</v>
      </c>
      <c r="B7200" t="s">
        <v>15</v>
      </c>
      <c r="C7200">
        <v>876</v>
      </c>
      <c r="D7200">
        <v>1790</v>
      </c>
      <c r="E7200" s="1">
        <f t="shared" si="112"/>
        <v>489.38547486033519</v>
      </c>
    </row>
    <row r="7201" spans="1:5" x14ac:dyDescent="0.3">
      <c r="A7201" t="s">
        <v>620</v>
      </c>
      <c r="B7201" t="s">
        <v>16</v>
      </c>
      <c r="C7201">
        <v>876</v>
      </c>
      <c r="D7201">
        <v>1790</v>
      </c>
      <c r="E7201" s="1">
        <f t="shared" si="112"/>
        <v>489.38547486033519</v>
      </c>
    </row>
    <row r="7202" spans="1:5" x14ac:dyDescent="0.3">
      <c r="A7202" t="s">
        <v>620</v>
      </c>
      <c r="B7202" t="s">
        <v>23</v>
      </c>
      <c r="C7202">
        <v>876</v>
      </c>
      <c r="D7202">
        <v>1790</v>
      </c>
      <c r="E7202" s="1">
        <f t="shared" si="112"/>
        <v>489.38547486033519</v>
      </c>
    </row>
    <row r="7203" spans="1:5" x14ac:dyDescent="0.3">
      <c r="A7203" t="s">
        <v>620</v>
      </c>
      <c r="B7203" t="s">
        <v>24</v>
      </c>
      <c r="C7203">
        <v>876</v>
      </c>
      <c r="D7203">
        <v>1790</v>
      </c>
      <c r="E7203" s="1">
        <f t="shared" si="112"/>
        <v>489.38547486033519</v>
      </c>
    </row>
    <row r="7204" spans="1:5" x14ac:dyDescent="0.3">
      <c r="A7204" t="s">
        <v>620</v>
      </c>
      <c r="B7204" t="s">
        <v>25</v>
      </c>
      <c r="C7204">
        <v>876</v>
      </c>
      <c r="D7204">
        <v>1790</v>
      </c>
      <c r="E7204" s="1">
        <f t="shared" si="112"/>
        <v>489.38547486033519</v>
      </c>
    </row>
    <row r="7205" spans="1:5" x14ac:dyDescent="0.3">
      <c r="A7205" t="s">
        <v>620</v>
      </c>
      <c r="B7205" t="s">
        <v>18</v>
      </c>
      <c r="C7205">
        <v>124</v>
      </c>
      <c r="D7205">
        <v>1790</v>
      </c>
      <c r="E7205" s="1">
        <f t="shared" si="112"/>
        <v>69.273743016759767</v>
      </c>
    </row>
    <row r="7206" spans="1:5" x14ac:dyDescent="0.3">
      <c r="A7206" t="s">
        <v>620</v>
      </c>
      <c r="B7206" t="s">
        <v>18</v>
      </c>
      <c r="C7206">
        <v>120</v>
      </c>
      <c r="D7206">
        <v>1790</v>
      </c>
      <c r="E7206" s="1">
        <f t="shared" si="112"/>
        <v>67.039106145251395</v>
      </c>
    </row>
    <row r="7207" spans="1:5" x14ac:dyDescent="0.3">
      <c r="A7207" t="s">
        <v>620</v>
      </c>
      <c r="B7207" t="s">
        <v>92</v>
      </c>
      <c r="C7207">
        <v>125</v>
      </c>
      <c r="D7207">
        <v>1790</v>
      </c>
      <c r="E7207" s="1">
        <f t="shared" si="112"/>
        <v>69.832402234636874</v>
      </c>
    </row>
    <row r="7208" spans="1:5" x14ac:dyDescent="0.3">
      <c r="A7208" t="s">
        <v>620</v>
      </c>
      <c r="B7208" t="s">
        <v>195</v>
      </c>
      <c r="C7208">
        <v>217</v>
      </c>
      <c r="D7208">
        <v>1790</v>
      </c>
      <c r="E7208" s="1">
        <f t="shared" si="112"/>
        <v>121.22905027932961</v>
      </c>
    </row>
    <row r="7209" spans="1:5" x14ac:dyDescent="0.3">
      <c r="A7209" t="s">
        <v>620</v>
      </c>
      <c r="B7209" t="s">
        <v>1</v>
      </c>
      <c r="C7209">
        <v>898</v>
      </c>
      <c r="D7209">
        <v>1790</v>
      </c>
      <c r="E7209" s="1">
        <f t="shared" si="112"/>
        <v>501.67597765363126</v>
      </c>
    </row>
    <row r="7210" spans="1:5" x14ac:dyDescent="0.3">
      <c r="A7210" t="s">
        <v>620</v>
      </c>
      <c r="B7210" t="s">
        <v>19</v>
      </c>
      <c r="C7210">
        <v>123</v>
      </c>
      <c r="D7210">
        <v>1790</v>
      </c>
      <c r="E7210" s="1">
        <f t="shared" si="112"/>
        <v>68.715083798882674</v>
      </c>
    </row>
    <row r="7211" spans="1:5" x14ac:dyDescent="0.3">
      <c r="A7211" t="s">
        <v>620</v>
      </c>
      <c r="B7211" t="s">
        <v>19</v>
      </c>
      <c r="C7211">
        <v>120</v>
      </c>
      <c r="D7211">
        <v>1790</v>
      </c>
      <c r="E7211" s="1">
        <f t="shared" si="112"/>
        <v>67.039106145251395</v>
      </c>
    </row>
    <row r="7212" spans="1:5" x14ac:dyDescent="0.3">
      <c r="A7212" t="s">
        <v>620</v>
      </c>
      <c r="B7212" t="s">
        <v>74</v>
      </c>
      <c r="C7212">
        <v>499</v>
      </c>
      <c r="D7212">
        <v>1790</v>
      </c>
      <c r="E7212" s="1">
        <f t="shared" si="112"/>
        <v>278.77094972067039</v>
      </c>
    </row>
    <row r="7213" spans="1:5" x14ac:dyDescent="0.3">
      <c r="A7213" t="s">
        <v>620</v>
      </c>
      <c r="B7213" t="s">
        <v>75</v>
      </c>
      <c r="C7213">
        <v>497</v>
      </c>
      <c r="D7213">
        <v>1790</v>
      </c>
      <c r="E7213" s="1">
        <f t="shared" si="112"/>
        <v>277.65363128491623</v>
      </c>
    </row>
    <row r="7214" spans="1:5" x14ac:dyDescent="0.3">
      <c r="A7214" t="s">
        <v>620</v>
      </c>
      <c r="B7214" t="s">
        <v>76</v>
      </c>
      <c r="C7214">
        <v>496</v>
      </c>
      <c r="D7214">
        <v>1790</v>
      </c>
      <c r="E7214" s="1">
        <f t="shared" si="112"/>
        <v>277.09497206703907</v>
      </c>
    </row>
    <row r="7215" spans="1:5" x14ac:dyDescent="0.3">
      <c r="A7215" t="s">
        <v>620</v>
      </c>
      <c r="B7215" t="s">
        <v>31</v>
      </c>
      <c r="C7215">
        <v>145</v>
      </c>
      <c r="D7215">
        <v>1790</v>
      </c>
      <c r="E7215" s="1">
        <f t="shared" si="112"/>
        <v>81.005586592178773</v>
      </c>
    </row>
    <row r="7216" spans="1:5" x14ac:dyDescent="0.3">
      <c r="A7216" t="s">
        <v>620</v>
      </c>
      <c r="B7216" t="s">
        <v>105</v>
      </c>
      <c r="C7216">
        <v>114</v>
      </c>
      <c r="D7216">
        <v>1790</v>
      </c>
      <c r="E7216" s="1">
        <f t="shared" si="112"/>
        <v>63.687150837988831</v>
      </c>
    </row>
    <row r="7217" spans="1:5" x14ac:dyDescent="0.3">
      <c r="A7217" t="s">
        <v>620</v>
      </c>
      <c r="B7217" t="s">
        <v>20</v>
      </c>
      <c r="C7217">
        <v>123</v>
      </c>
      <c r="D7217">
        <v>1790</v>
      </c>
      <c r="E7217" s="1">
        <f t="shared" si="112"/>
        <v>68.715083798882674</v>
      </c>
    </row>
    <row r="7218" spans="1:5" x14ac:dyDescent="0.3">
      <c r="A7218" t="s">
        <v>620</v>
      </c>
      <c r="B7218" t="s">
        <v>20</v>
      </c>
      <c r="C7218">
        <v>119</v>
      </c>
      <c r="D7218">
        <v>1790</v>
      </c>
      <c r="E7218" s="1">
        <f t="shared" si="112"/>
        <v>66.480446927374302</v>
      </c>
    </row>
    <row r="7219" spans="1:5" x14ac:dyDescent="0.3">
      <c r="A7219" t="s">
        <v>621</v>
      </c>
      <c r="B7219" t="s">
        <v>14</v>
      </c>
      <c r="C7219">
        <v>324</v>
      </c>
      <c r="D7219">
        <v>695</v>
      </c>
      <c r="E7219" s="1">
        <f t="shared" si="112"/>
        <v>466.18705035971226</v>
      </c>
    </row>
    <row r="7220" spans="1:5" x14ac:dyDescent="0.3">
      <c r="A7220" t="s">
        <v>621</v>
      </c>
      <c r="B7220" t="s">
        <v>15</v>
      </c>
      <c r="C7220">
        <v>322</v>
      </c>
      <c r="D7220">
        <v>695</v>
      </c>
      <c r="E7220" s="1">
        <f t="shared" si="112"/>
        <v>463.30935251798559</v>
      </c>
    </row>
    <row r="7221" spans="1:5" x14ac:dyDescent="0.3">
      <c r="A7221" t="s">
        <v>621</v>
      </c>
      <c r="B7221" t="s">
        <v>16</v>
      </c>
      <c r="C7221">
        <v>322</v>
      </c>
      <c r="D7221">
        <v>695</v>
      </c>
      <c r="E7221" s="1">
        <f t="shared" si="112"/>
        <v>463.30935251798559</v>
      </c>
    </row>
    <row r="7222" spans="1:5" x14ac:dyDescent="0.3">
      <c r="A7222" t="s">
        <v>621</v>
      </c>
      <c r="B7222" t="s">
        <v>22</v>
      </c>
      <c r="C7222">
        <v>324</v>
      </c>
      <c r="D7222">
        <v>695</v>
      </c>
      <c r="E7222" s="1">
        <f t="shared" si="112"/>
        <v>466.18705035971226</v>
      </c>
    </row>
    <row r="7223" spans="1:5" x14ac:dyDescent="0.3">
      <c r="A7223" t="s">
        <v>621</v>
      </c>
      <c r="B7223" t="s">
        <v>23</v>
      </c>
      <c r="C7223">
        <v>324</v>
      </c>
      <c r="D7223">
        <v>695</v>
      </c>
      <c r="E7223" s="1">
        <f t="shared" si="112"/>
        <v>466.18705035971226</v>
      </c>
    </row>
    <row r="7224" spans="1:5" x14ac:dyDescent="0.3">
      <c r="A7224" t="s">
        <v>621</v>
      </c>
      <c r="B7224" t="s">
        <v>24</v>
      </c>
      <c r="C7224">
        <v>324</v>
      </c>
      <c r="D7224">
        <v>695</v>
      </c>
      <c r="E7224" s="1">
        <f t="shared" si="112"/>
        <v>466.18705035971226</v>
      </c>
    </row>
    <row r="7225" spans="1:5" x14ac:dyDescent="0.3">
      <c r="A7225" t="s">
        <v>621</v>
      </c>
      <c r="B7225" t="s">
        <v>25</v>
      </c>
      <c r="C7225">
        <v>323</v>
      </c>
      <c r="D7225">
        <v>695</v>
      </c>
      <c r="E7225" s="1">
        <f t="shared" si="112"/>
        <v>464.74820143884892</v>
      </c>
    </row>
    <row r="7226" spans="1:5" x14ac:dyDescent="0.3">
      <c r="A7226" t="s">
        <v>622</v>
      </c>
      <c r="B7226" t="s">
        <v>18</v>
      </c>
      <c r="C7226">
        <v>1124</v>
      </c>
      <c r="D7226">
        <v>2093</v>
      </c>
      <c r="E7226" s="1">
        <f t="shared" si="112"/>
        <v>537.02818920210223</v>
      </c>
    </row>
    <row r="7227" spans="1:5" x14ac:dyDescent="0.3">
      <c r="A7227" t="s">
        <v>622</v>
      </c>
      <c r="B7227" t="s">
        <v>92</v>
      </c>
      <c r="C7227">
        <v>1118</v>
      </c>
      <c r="D7227">
        <v>2093</v>
      </c>
      <c r="E7227" s="1">
        <f t="shared" si="112"/>
        <v>534.16149068322977</v>
      </c>
    </row>
    <row r="7228" spans="1:5" x14ac:dyDescent="0.3">
      <c r="A7228" t="s">
        <v>622</v>
      </c>
      <c r="B7228" t="s">
        <v>19</v>
      </c>
      <c r="C7228">
        <v>1118</v>
      </c>
      <c r="D7228">
        <v>2093</v>
      </c>
      <c r="E7228" s="1">
        <f t="shared" si="112"/>
        <v>534.16149068322977</v>
      </c>
    </row>
    <row r="7229" spans="1:5" x14ac:dyDescent="0.3">
      <c r="A7229" t="s">
        <v>622</v>
      </c>
      <c r="B7229" t="s">
        <v>93</v>
      </c>
      <c r="C7229">
        <v>192</v>
      </c>
      <c r="D7229">
        <v>2093</v>
      </c>
      <c r="E7229" s="1">
        <f t="shared" si="112"/>
        <v>91.734352603917827</v>
      </c>
    </row>
    <row r="7230" spans="1:5" x14ac:dyDescent="0.3">
      <c r="A7230" t="s">
        <v>622</v>
      </c>
      <c r="B7230" t="s">
        <v>18</v>
      </c>
      <c r="C7230">
        <v>270</v>
      </c>
      <c r="D7230">
        <v>2093</v>
      </c>
      <c r="E7230" s="1">
        <f t="shared" si="112"/>
        <v>129.00143334925943</v>
      </c>
    </row>
    <row r="7231" spans="1:5" x14ac:dyDescent="0.3">
      <c r="A7231" t="s">
        <v>622</v>
      </c>
      <c r="B7231" t="s">
        <v>92</v>
      </c>
      <c r="C7231">
        <v>276</v>
      </c>
      <c r="D7231">
        <v>2093</v>
      </c>
      <c r="E7231" s="1">
        <f t="shared" si="112"/>
        <v>131.86813186813188</v>
      </c>
    </row>
    <row r="7232" spans="1:5" x14ac:dyDescent="0.3">
      <c r="A7232" t="s">
        <v>622</v>
      </c>
      <c r="B7232" t="s">
        <v>19</v>
      </c>
      <c r="C7232">
        <v>276</v>
      </c>
      <c r="D7232">
        <v>2093</v>
      </c>
      <c r="E7232" s="1">
        <f t="shared" si="112"/>
        <v>131.86813186813188</v>
      </c>
    </row>
    <row r="7233" spans="1:5" x14ac:dyDescent="0.3">
      <c r="A7233" t="s">
        <v>622</v>
      </c>
      <c r="B7233" t="s">
        <v>93</v>
      </c>
      <c r="C7233">
        <v>1202</v>
      </c>
      <c r="D7233">
        <v>2093</v>
      </c>
      <c r="E7233" s="1">
        <f t="shared" si="112"/>
        <v>574.2952699474439</v>
      </c>
    </row>
    <row r="7234" spans="1:5" x14ac:dyDescent="0.3">
      <c r="A7234" t="s">
        <v>622</v>
      </c>
      <c r="B7234" t="s">
        <v>18</v>
      </c>
      <c r="C7234">
        <v>447</v>
      </c>
      <c r="D7234">
        <v>2093</v>
      </c>
      <c r="E7234" s="1">
        <f t="shared" si="112"/>
        <v>213.56903965599619</v>
      </c>
    </row>
    <row r="7235" spans="1:5" x14ac:dyDescent="0.3">
      <c r="A7235" t="s">
        <v>622</v>
      </c>
      <c r="B7235" t="s">
        <v>92</v>
      </c>
      <c r="C7235">
        <v>453</v>
      </c>
      <c r="D7235">
        <v>2093</v>
      </c>
      <c r="E7235" s="1">
        <f t="shared" ref="E7235:E7298" si="113">(C7235/D7235)*1000</f>
        <v>216.43573817486862</v>
      </c>
    </row>
    <row r="7236" spans="1:5" x14ac:dyDescent="0.3">
      <c r="A7236" t="s">
        <v>622</v>
      </c>
      <c r="B7236" t="s">
        <v>19</v>
      </c>
      <c r="C7236">
        <v>453</v>
      </c>
      <c r="D7236">
        <v>2093</v>
      </c>
      <c r="E7236" s="1">
        <f t="shared" si="113"/>
        <v>216.43573817486862</v>
      </c>
    </row>
    <row r="7237" spans="1:5" x14ac:dyDescent="0.3">
      <c r="A7237" t="s">
        <v>622</v>
      </c>
      <c r="B7237" t="s">
        <v>93</v>
      </c>
      <c r="C7237">
        <v>1379</v>
      </c>
      <c r="D7237">
        <v>2093</v>
      </c>
      <c r="E7237" s="1">
        <f t="shared" si="113"/>
        <v>658.86287625418061</v>
      </c>
    </row>
    <row r="7238" spans="1:5" x14ac:dyDescent="0.3">
      <c r="A7238" t="s">
        <v>623</v>
      </c>
      <c r="B7238" t="s">
        <v>14</v>
      </c>
      <c r="C7238">
        <v>329</v>
      </c>
      <c r="D7238">
        <v>5713</v>
      </c>
      <c r="E7238" s="1">
        <f t="shared" si="113"/>
        <v>57.587957290390342</v>
      </c>
    </row>
    <row r="7239" spans="1:5" x14ac:dyDescent="0.3">
      <c r="A7239" t="s">
        <v>623</v>
      </c>
      <c r="B7239" t="s">
        <v>15</v>
      </c>
      <c r="C7239">
        <v>329</v>
      </c>
      <c r="D7239">
        <v>5713</v>
      </c>
      <c r="E7239" s="1">
        <f t="shared" si="113"/>
        <v>57.587957290390342</v>
      </c>
    </row>
    <row r="7240" spans="1:5" x14ac:dyDescent="0.3">
      <c r="A7240" t="s">
        <v>623</v>
      </c>
      <c r="B7240" t="s">
        <v>16</v>
      </c>
      <c r="C7240">
        <v>329</v>
      </c>
      <c r="D7240">
        <v>5713</v>
      </c>
      <c r="E7240" s="1">
        <f t="shared" si="113"/>
        <v>57.587957290390342</v>
      </c>
    </row>
    <row r="7241" spans="1:5" x14ac:dyDescent="0.3">
      <c r="A7241" t="s">
        <v>623</v>
      </c>
      <c r="B7241" t="s">
        <v>22</v>
      </c>
      <c r="C7241">
        <v>329</v>
      </c>
      <c r="D7241">
        <v>5713</v>
      </c>
      <c r="E7241" s="1">
        <f t="shared" si="113"/>
        <v>57.587957290390342</v>
      </c>
    </row>
    <row r="7242" spans="1:5" x14ac:dyDescent="0.3">
      <c r="A7242" t="s">
        <v>623</v>
      </c>
      <c r="B7242" t="s">
        <v>23</v>
      </c>
      <c r="C7242">
        <v>329</v>
      </c>
      <c r="D7242">
        <v>5713</v>
      </c>
      <c r="E7242" s="1">
        <f t="shared" si="113"/>
        <v>57.587957290390342</v>
      </c>
    </row>
    <row r="7243" spans="1:5" x14ac:dyDescent="0.3">
      <c r="A7243" t="s">
        <v>623</v>
      </c>
      <c r="B7243" t="s">
        <v>24</v>
      </c>
      <c r="C7243">
        <v>329</v>
      </c>
      <c r="D7243">
        <v>5713</v>
      </c>
      <c r="E7243" s="1">
        <f t="shared" si="113"/>
        <v>57.587957290390342</v>
      </c>
    </row>
    <row r="7244" spans="1:5" x14ac:dyDescent="0.3">
      <c r="A7244" t="s">
        <v>623</v>
      </c>
      <c r="B7244" t="s">
        <v>25</v>
      </c>
      <c r="C7244">
        <v>328</v>
      </c>
      <c r="D7244">
        <v>5713</v>
      </c>
      <c r="E7244" s="1">
        <f t="shared" si="113"/>
        <v>57.412917906528968</v>
      </c>
    </row>
    <row r="7245" spans="1:5" x14ac:dyDescent="0.3">
      <c r="A7245" t="s">
        <v>623</v>
      </c>
      <c r="B7245" t="s">
        <v>14</v>
      </c>
      <c r="C7245">
        <v>42</v>
      </c>
      <c r="D7245">
        <v>5713</v>
      </c>
      <c r="E7245" s="1">
        <f t="shared" si="113"/>
        <v>7.3516541221774903</v>
      </c>
    </row>
    <row r="7246" spans="1:5" x14ac:dyDescent="0.3">
      <c r="A7246" t="s">
        <v>623</v>
      </c>
      <c r="B7246" t="s">
        <v>15</v>
      </c>
      <c r="C7246">
        <v>42</v>
      </c>
      <c r="D7246">
        <v>5713</v>
      </c>
      <c r="E7246" s="1">
        <f t="shared" si="113"/>
        <v>7.3516541221774903</v>
      </c>
    </row>
    <row r="7247" spans="1:5" x14ac:dyDescent="0.3">
      <c r="A7247" t="s">
        <v>623</v>
      </c>
      <c r="B7247" t="s">
        <v>16</v>
      </c>
      <c r="C7247">
        <v>42</v>
      </c>
      <c r="D7247">
        <v>5713</v>
      </c>
      <c r="E7247" s="1">
        <f t="shared" si="113"/>
        <v>7.3516541221774903</v>
      </c>
    </row>
    <row r="7248" spans="1:5" x14ac:dyDescent="0.3">
      <c r="A7248" t="s">
        <v>623</v>
      </c>
      <c r="B7248" t="s">
        <v>22</v>
      </c>
      <c r="C7248">
        <v>42</v>
      </c>
      <c r="D7248">
        <v>5713</v>
      </c>
      <c r="E7248" s="1">
        <f t="shared" si="113"/>
        <v>7.3516541221774903</v>
      </c>
    </row>
    <row r="7249" spans="1:5" x14ac:dyDescent="0.3">
      <c r="A7249" t="s">
        <v>623</v>
      </c>
      <c r="B7249" t="s">
        <v>23</v>
      </c>
      <c r="C7249">
        <v>42</v>
      </c>
      <c r="D7249">
        <v>5713</v>
      </c>
      <c r="E7249" s="1">
        <f t="shared" si="113"/>
        <v>7.3516541221774903</v>
      </c>
    </row>
    <row r="7250" spans="1:5" x14ac:dyDescent="0.3">
      <c r="A7250" t="s">
        <v>623</v>
      </c>
      <c r="B7250" t="s">
        <v>24</v>
      </c>
      <c r="C7250">
        <v>42</v>
      </c>
      <c r="D7250">
        <v>5713</v>
      </c>
      <c r="E7250" s="1">
        <f t="shared" si="113"/>
        <v>7.3516541221774903</v>
      </c>
    </row>
    <row r="7251" spans="1:5" x14ac:dyDescent="0.3">
      <c r="A7251" t="s">
        <v>623</v>
      </c>
      <c r="B7251" t="s">
        <v>25</v>
      </c>
      <c r="C7251">
        <v>41</v>
      </c>
      <c r="D7251">
        <v>5713</v>
      </c>
      <c r="E7251" s="1">
        <f t="shared" si="113"/>
        <v>7.176614738316121</v>
      </c>
    </row>
    <row r="7252" spans="1:5" x14ac:dyDescent="0.3">
      <c r="A7252" t="s">
        <v>624</v>
      </c>
      <c r="B7252" t="s">
        <v>48</v>
      </c>
      <c r="C7252">
        <v>400</v>
      </c>
      <c r="D7252">
        <v>1788</v>
      </c>
      <c r="E7252" s="1">
        <f t="shared" si="113"/>
        <v>223.71364653243847</v>
      </c>
    </row>
    <row r="7253" spans="1:5" x14ac:dyDescent="0.3">
      <c r="A7253" t="s">
        <v>624</v>
      </c>
      <c r="B7253" t="s">
        <v>141</v>
      </c>
      <c r="C7253">
        <v>263</v>
      </c>
      <c r="D7253">
        <v>1788</v>
      </c>
      <c r="E7253" s="1">
        <f t="shared" si="113"/>
        <v>147.09172259507829</v>
      </c>
    </row>
    <row r="7254" spans="1:5" x14ac:dyDescent="0.3">
      <c r="A7254" t="s">
        <v>624</v>
      </c>
      <c r="B7254" t="s">
        <v>101</v>
      </c>
      <c r="C7254">
        <v>931</v>
      </c>
      <c r="D7254">
        <v>1788</v>
      </c>
      <c r="E7254" s="1">
        <f t="shared" si="113"/>
        <v>520.69351230425059</v>
      </c>
    </row>
    <row r="7255" spans="1:5" x14ac:dyDescent="0.3">
      <c r="A7255" t="s">
        <v>624</v>
      </c>
      <c r="B7255" t="s">
        <v>121</v>
      </c>
      <c r="C7255">
        <v>381</v>
      </c>
      <c r="D7255">
        <v>1788</v>
      </c>
      <c r="E7255" s="1">
        <f t="shared" si="113"/>
        <v>213.08724832214764</v>
      </c>
    </row>
    <row r="7256" spans="1:5" x14ac:dyDescent="0.3">
      <c r="A7256" t="s">
        <v>624</v>
      </c>
      <c r="B7256" t="s">
        <v>122</v>
      </c>
      <c r="C7256">
        <v>862</v>
      </c>
      <c r="D7256">
        <v>1788</v>
      </c>
      <c r="E7256" s="1">
        <f t="shared" si="113"/>
        <v>482.10290827740494</v>
      </c>
    </row>
    <row r="7257" spans="1:5" x14ac:dyDescent="0.3">
      <c r="A7257" t="s">
        <v>624</v>
      </c>
      <c r="B7257" t="s">
        <v>122</v>
      </c>
      <c r="C7257">
        <v>381</v>
      </c>
      <c r="D7257">
        <v>1788</v>
      </c>
      <c r="E7257" s="1">
        <f t="shared" si="113"/>
        <v>213.08724832214764</v>
      </c>
    </row>
    <row r="7258" spans="1:5" x14ac:dyDescent="0.3">
      <c r="A7258" t="s">
        <v>624</v>
      </c>
      <c r="B7258" t="s">
        <v>625</v>
      </c>
      <c r="C7258">
        <v>1017</v>
      </c>
      <c r="D7258">
        <v>1788</v>
      </c>
      <c r="E7258" s="1">
        <f t="shared" si="113"/>
        <v>568.79194630872485</v>
      </c>
    </row>
    <row r="7259" spans="1:5" x14ac:dyDescent="0.3">
      <c r="A7259" t="s">
        <v>624</v>
      </c>
      <c r="B7259" t="s">
        <v>73</v>
      </c>
      <c r="C7259">
        <v>945</v>
      </c>
      <c r="D7259">
        <v>1788</v>
      </c>
      <c r="E7259" s="1">
        <f t="shared" si="113"/>
        <v>528.52348993288592</v>
      </c>
    </row>
    <row r="7260" spans="1:5" x14ac:dyDescent="0.3">
      <c r="A7260" t="s">
        <v>624</v>
      </c>
      <c r="B7260" t="s">
        <v>41</v>
      </c>
      <c r="C7260">
        <v>1153</v>
      </c>
      <c r="D7260">
        <v>1788</v>
      </c>
      <c r="E7260" s="1">
        <f t="shared" si="113"/>
        <v>644.8545861297539</v>
      </c>
    </row>
    <row r="7261" spans="1:5" x14ac:dyDescent="0.3">
      <c r="A7261" t="s">
        <v>624</v>
      </c>
      <c r="B7261" t="s">
        <v>41</v>
      </c>
      <c r="C7261">
        <v>1150</v>
      </c>
      <c r="D7261">
        <v>1788</v>
      </c>
      <c r="E7261" s="1">
        <f t="shared" si="113"/>
        <v>643.17673378076063</v>
      </c>
    </row>
    <row r="7262" spans="1:5" x14ac:dyDescent="0.3">
      <c r="A7262" t="s">
        <v>624</v>
      </c>
      <c r="B7262" t="s">
        <v>42</v>
      </c>
      <c r="C7262">
        <v>1153</v>
      </c>
      <c r="D7262">
        <v>1788</v>
      </c>
      <c r="E7262" s="1">
        <f t="shared" si="113"/>
        <v>644.8545861297539</v>
      </c>
    </row>
    <row r="7263" spans="1:5" x14ac:dyDescent="0.3">
      <c r="A7263" t="s">
        <v>624</v>
      </c>
      <c r="B7263" t="s">
        <v>42</v>
      </c>
      <c r="C7263">
        <v>1150</v>
      </c>
      <c r="D7263">
        <v>1788</v>
      </c>
      <c r="E7263" s="1">
        <f t="shared" si="113"/>
        <v>643.17673378076063</v>
      </c>
    </row>
    <row r="7264" spans="1:5" x14ac:dyDescent="0.3">
      <c r="A7264" t="s">
        <v>624</v>
      </c>
      <c r="B7264" t="s">
        <v>84</v>
      </c>
      <c r="C7264">
        <v>381</v>
      </c>
      <c r="D7264">
        <v>1788</v>
      </c>
      <c r="E7264" s="1">
        <f t="shared" si="113"/>
        <v>213.08724832214764</v>
      </c>
    </row>
    <row r="7265" spans="1:5" x14ac:dyDescent="0.3">
      <c r="A7265" t="s">
        <v>624</v>
      </c>
      <c r="B7265" t="s">
        <v>123</v>
      </c>
      <c r="C7265">
        <v>379</v>
      </c>
      <c r="D7265">
        <v>1788</v>
      </c>
      <c r="E7265" s="1">
        <f t="shared" si="113"/>
        <v>211.96868008948547</v>
      </c>
    </row>
    <row r="7266" spans="1:5" x14ac:dyDescent="0.3">
      <c r="A7266" t="s">
        <v>624</v>
      </c>
      <c r="B7266" t="s">
        <v>49</v>
      </c>
      <c r="C7266">
        <v>788</v>
      </c>
      <c r="D7266">
        <v>1788</v>
      </c>
      <c r="E7266" s="1">
        <f t="shared" si="113"/>
        <v>440.71588366890381</v>
      </c>
    </row>
    <row r="7267" spans="1:5" x14ac:dyDescent="0.3">
      <c r="A7267" t="s">
        <v>624</v>
      </c>
      <c r="B7267" t="s">
        <v>52</v>
      </c>
      <c r="C7267">
        <v>788</v>
      </c>
      <c r="D7267">
        <v>1788</v>
      </c>
      <c r="E7267" s="1">
        <f t="shared" si="113"/>
        <v>440.71588366890381</v>
      </c>
    </row>
    <row r="7268" spans="1:5" x14ac:dyDescent="0.3">
      <c r="A7268" t="s">
        <v>624</v>
      </c>
      <c r="B7268" t="s">
        <v>4</v>
      </c>
      <c r="C7268">
        <v>789</v>
      </c>
      <c r="D7268">
        <v>1788</v>
      </c>
      <c r="E7268" s="1">
        <f t="shared" si="113"/>
        <v>441.27516778523488</v>
      </c>
    </row>
    <row r="7269" spans="1:5" x14ac:dyDescent="0.3">
      <c r="A7269" t="s">
        <v>624</v>
      </c>
      <c r="B7269" t="s">
        <v>43</v>
      </c>
      <c r="C7269">
        <v>424</v>
      </c>
      <c r="D7269">
        <v>1788</v>
      </c>
      <c r="E7269" s="1">
        <f t="shared" si="113"/>
        <v>237.1364653243848</v>
      </c>
    </row>
    <row r="7270" spans="1:5" x14ac:dyDescent="0.3">
      <c r="A7270" t="s">
        <v>626</v>
      </c>
      <c r="B7270" t="s">
        <v>48</v>
      </c>
      <c r="C7270">
        <v>6595</v>
      </c>
      <c r="D7270">
        <v>6846</v>
      </c>
      <c r="E7270" s="1">
        <f t="shared" si="113"/>
        <v>963.33625474729763</v>
      </c>
    </row>
    <row r="7271" spans="1:5" x14ac:dyDescent="0.3">
      <c r="A7271" t="s">
        <v>626</v>
      </c>
      <c r="B7271" t="s">
        <v>18</v>
      </c>
      <c r="C7271">
        <v>65</v>
      </c>
      <c r="D7271">
        <v>6846</v>
      </c>
      <c r="E7271" s="1">
        <f t="shared" si="113"/>
        <v>9.4945953841659367</v>
      </c>
    </row>
    <row r="7272" spans="1:5" x14ac:dyDescent="0.3">
      <c r="A7272" t="s">
        <v>626</v>
      </c>
      <c r="B7272" t="s">
        <v>121</v>
      </c>
      <c r="C7272">
        <v>2101</v>
      </c>
      <c r="D7272">
        <v>6846</v>
      </c>
      <c r="E7272" s="1">
        <f t="shared" si="113"/>
        <v>306.89453695588662</v>
      </c>
    </row>
    <row r="7273" spans="1:5" x14ac:dyDescent="0.3">
      <c r="A7273" t="s">
        <v>626</v>
      </c>
      <c r="B7273" t="s">
        <v>122</v>
      </c>
      <c r="C7273">
        <v>2105</v>
      </c>
      <c r="D7273">
        <v>6846</v>
      </c>
      <c r="E7273" s="1">
        <f t="shared" si="113"/>
        <v>307.47881974875838</v>
      </c>
    </row>
    <row r="7274" spans="1:5" x14ac:dyDescent="0.3">
      <c r="A7274" t="s">
        <v>626</v>
      </c>
      <c r="B7274" t="s">
        <v>92</v>
      </c>
      <c r="C7274">
        <v>69</v>
      </c>
      <c r="D7274">
        <v>6846</v>
      </c>
      <c r="E7274" s="1">
        <f t="shared" si="113"/>
        <v>10.078878177037685</v>
      </c>
    </row>
    <row r="7275" spans="1:5" x14ac:dyDescent="0.3">
      <c r="A7275" t="s">
        <v>626</v>
      </c>
      <c r="B7275" t="s">
        <v>41</v>
      </c>
      <c r="C7275">
        <v>2101</v>
      </c>
      <c r="D7275">
        <v>6846</v>
      </c>
      <c r="E7275" s="1">
        <f t="shared" si="113"/>
        <v>306.89453695588662</v>
      </c>
    </row>
    <row r="7276" spans="1:5" x14ac:dyDescent="0.3">
      <c r="A7276" t="s">
        <v>626</v>
      </c>
      <c r="B7276" t="s">
        <v>42</v>
      </c>
      <c r="C7276">
        <v>2101</v>
      </c>
      <c r="D7276">
        <v>6846</v>
      </c>
      <c r="E7276" s="1">
        <f t="shared" si="113"/>
        <v>306.89453695588662</v>
      </c>
    </row>
    <row r="7277" spans="1:5" x14ac:dyDescent="0.3">
      <c r="A7277" t="s">
        <v>626</v>
      </c>
      <c r="B7277" t="s">
        <v>19</v>
      </c>
      <c r="C7277">
        <v>65</v>
      </c>
      <c r="D7277">
        <v>6846</v>
      </c>
      <c r="E7277" s="1">
        <f t="shared" si="113"/>
        <v>9.4945953841659367</v>
      </c>
    </row>
    <row r="7278" spans="1:5" x14ac:dyDescent="0.3">
      <c r="A7278" t="s">
        <v>626</v>
      </c>
      <c r="B7278" t="s">
        <v>84</v>
      </c>
      <c r="C7278">
        <v>2104</v>
      </c>
      <c r="D7278">
        <v>6846</v>
      </c>
      <c r="E7278" s="1">
        <f t="shared" si="113"/>
        <v>307.33274905054049</v>
      </c>
    </row>
    <row r="7279" spans="1:5" x14ac:dyDescent="0.3">
      <c r="A7279" t="s">
        <v>626</v>
      </c>
      <c r="B7279" t="s">
        <v>123</v>
      </c>
      <c r="C7279">
        <v>2104</v>
      </c>
      <c r="D7279">
        <v>6846</v>
      </c>
      <c r="E7279" s="1">
        <f t="shared" si="113"/>
        <v>307.33274905054049</v>
      </c>
    </row>
    <row r="7280" spans="1:5" x14ac:dyDescent="0.3">
      <c r="A7280" t="s">
        <v>626</v>
      </c>
      <c r="B7280" t="s">
        <v>145</v>
      </c>
      <c r="C7280">
        <v>112</v>
      </c>
      <c r="D7280">
        <v>6846</v>
      </c>
      <c r="E7280" s="1">
        <f t="shared" si="113"/>
        <v>16.359918200408998</v>
      </c>
    </row>
    <row r="7281" spans="1:5" x14ac:dyDescent="0.3">
      <c r="A7281" t="s">
        <v>626</v>
      </c>
      <c r="B7281" t="s">
        <v>45</v>
      </c>
      <c r="C7281">
        <v>128</v>
      </c>
      <c r="D7281">
        <v>6846</v>
      </c>
      <c r="E7281" s="1">
        <f t="shared" si="113"/>
        <v>18.697049371895996</v>
      </c>
    </row>
    <row r="7282" spans="1:5" x14ac:dyDescent="0.3">
      <c r="A7282" t="s">
        <v>626</v>
      </c>
      <c r="B7282" t="s">
        <v>39</v>
      </c>
      <c r="C7282">
        <v>1826</v>
      </c>
      <c r="D7282">
        <v>6846</v>
      </c>
      <c r="E7282" s="1">
        <f t="shared" si="113"/>
        <v>266.72509494595386</v>
      </c>
    </row>
    <row r="7283" spans="1:5" x14ac:dyDescent="0.3">
      <c r="A7283" t="s">
        <v>626</v>
      </c>
      <c r="B7283" t="s">
        <v>20</v>
      </c>
      <c r="C7283">
        <v>69</v>
      </c>
      <c r="D7283">
        <v>6846</v>
      </c>
      <c r="E7283" s="1">
        <f t="shared" si="113"/>
        <v>10.078878177037685</v>
      </c>
    </row>
    <row r="7284" spans="1:5" x14ac:dyDescent="0.3">
      <c r="A7284" t="s">
        <v>627</v>
      </c>
      <c r="B7284" t="s">
        <v>78</v>
      </c>
      <c r="C7284">
        <v>257</v>
      </c>
      <c r="D7284">
        <v>6867</v>
      </c>
      <c r="E7284" s="1">
        <f t="shared" si="113"/>
        <v>37.425367700597057</v>
      </c>
    </row>
    <row r="7285" spans="1:5" x14ac:dyDescent="0.3">
      <c r="A7285" t="s">
        <v>627</v>
      </c>
      <c r="B7285" t="s">
        <v>79</v>
      </c>
      <c r="C7285">
        <v>255</v>
      </c>
      <c r="D7285">
        <v>6867</v>
      </c>
      <c r="E7285" s="1">
        <f t="shared" si="113"/>
        <v>37.134119702927045</v>
      </c>
    </row>
    <row r="7286" spans="1:5" x14ac:dyDescent="0.3">
      <c r="A7286" t="s">
        <v>627</v>
      </c>
      <c r="B7286" t="s">
        <v>80</v>
      </c>
      <c r="C7286">
        <v>256</v>
      </c>
      <c r="D7286">
        <v>6867</v>
      </c>
      <c r="E7286" s="1">
        <f t="shared" si="113"/>
        <v>37.279743701762051</v>
      </c>
    </row>
    <row r="7287" spans="1:5" x14ac:dyDescent="0.3">
      <c r="A7287" t="s">
        <v>627</v>
      </c>
      <c r="B7287" t="s">
        <v>129</v>
      </c>
      <c r="C7287">
        <v>4762</v>
      </c>
      <c r="D7287">
        <v>6867</v>
      </c>
      <c r="E7287" s="1">
        <f t="shared" si="113"/>
        <v>693.46148245230813</v>
      </c>
    </row>
    <row r="7288" spans="1:5" x14ac:dyDescent="0.3">
      <c r="A7288" t="s">
        <v>627</v>
      </c>
      <c r="B7288" t="s">
        <v>41</v>
      </c>
      <c r="C7288">
        <v>419</v>
      </c>
      <c r="D7288">
        <v>6867</v>
      </c>
      <c r="E7288" s="1">
        <f t="shared" si="113"/>
        <v>61.016455511868358</v>
      </c>
    </row>
    <row r="7289" spans="1:5" x14ac:dyDescent="0.3">
      <c r="A7289" t="s">
        <v>627</v>
      </c>
      <c r="B7289" t="s">
        <v>42</v>
      </c>
      <c r="C7289">
        <v>408</v>
      </c>
      <c r="D7289">
        <v>6867</v>
      </c>
      <c r="E7289" s="1">
        <f t="shared" si="113"/>
        <v>59.414591524683267</v>
      </c>
    </row>
    <row r="7290" spans="1:5" x14ac:dyDescent="0.3">
      <c r="A7290" t="s">
        <v>627</v>
      </c>
      <c r="B7290" t="s">
        <v>200</v>
      </c>
      <c r="C7290">
        <v>715</v>
      </c>
      <c r="D7290">
        <v>6867</v>
      </c>
      <c r="E7290" s="1">
        <f t="shared" si="113"/>
        <v>104.12115916703073</v>
      </c>
    </row>
    <row r="7291" spans="1:5" x14ac:dyDescent="0.3">
      <c r="A7291" t="s">
        <v>627</v>
      </c>
      <c r="B7291" t="s">
        <v>201</v>
      </c>
      <c r="C7291">
        <v>716</v>
      </c>
      <c r="D7291">
        <v>6867</v>
      </c>
      <c r="E7291" s="1">
        <f t="shared" si="113"/>
        <v>104.26678316586575</v>
      </c>
    </row>
    <row r="7292" spans="1:5" x14ac:dyDescent="0.3">
      <c r="A7292" t="s">
        <v>627</v>
      </c>
      <c r="B7292" t="s">
        <v>93</v>
      </c>
      <c r="C7292">
        <v>6095</v>
      </c>
      <c r="D7292">
        <v>6867</v>
      </c>
      <c r="E7292" s="1">
        <f t="shared" si="113"/>
        <v>887.57827289937381</v>
      </c>
    </row>
    <row r="7293" spans="1:5" x14ac:dyDescent="0.3">
      <c r="A7293" t="s">
        <v>627</v>
      </c>
      <c r="B7293" t="s">
        <v>7</v>
      </c>
      <c r="C7293">
        <v>257</v>
      </c>
      <c r="D7293">
        <v>6867</v>
      </c>
      <c r="E7293" s="1">
        <f t="shared" si="113"/>
        <v>37.425367700597057</v>
      </c>
    </row>
    <row r="7294" spans="1:5" x14ac:dyDescent="0.3">
      <c r="A7294" t="s">
        <v>627</v>
      </c>
      <c r="B7294" t="s">
        <v>39</v>
      </c>
      <c r="C7294">
        <v>489</v>
      </c>
      <c r="D7294">
        <v>6867</v>
      </c>
      <c r="E7294" s="1">
        <f t="shared" si="113"/>
        <v>71.210135430318914</v>
      </c>
    </row>
    <row r="7295" spans="1:5" x14ac:dyDescent="0.3">
      <c r="A7295" t="s">
        <v>628</v>
      </c>
      <c r="B7295" t="s">
        <v>26</v>
      </c>
      <c r="C7295">
        <v>446</v>
      </c>
      <c r="D7295">
        <v>1870</v>
      </c>
      <c r="E7295" s="1">
        <f t="shared" si="113"/>
        <v>238.50267379679144</v>
      </c>
    </row>
    <row r="7296" spans="1:5" x14ac:dyDescent="0.3">
      <c r="A7296" t="s">
        <v>628</v>
      </c>
      <c r="B7296" t="s">
        <v>27</v>
      </c>
      <c r="C7296">
        <v>443</v>
      </c>
      <c r="D7296">
        <v>1870</v>
      </c>
      <c r="E7296" s="1">
        <f t="shared" si="113"/>
        <v>236.89839572192514</v>
      </c>
    </row>
    <row r="7297" spans="1:5" x14ac:dyDescent="0.3">
      <c r="A7297" t="s">
        <v>628</v>
      </c>
      <c r="B7297" t="s">
        <v>100</v>
      </c>
      <c r="C7297">
        <v>232</v>
      </c>
      <c r="D7297">
        <v>1870</v>
      </c>
      <c r="E7297" s="1">
        <f t="shared" si="113"/>
        <v>124.06417112299465</v>
      </c>
    </row>
    <row r="7298" spans="1:5" x14ac:dyDescent="0.3">
      <c r="A7298" t="s">
        <v>628</v>
      </c>
      <c r="B7298" t="s">
        <v>74</v>
      </c>
      <c r="C7298">
        <v>222</v>
      </c>
      <c r="D7298">
        <v>1870</v>
      </c>
      <c r="E7298" s="1">
        <f t="shared" si="113"/>
        <v>118.71657754010695</v>
      </c>
    </row>
    <row r="7299" spans="1:5" x14ac:dyDescent="0.3">
      <c r="A7299" t="s">
        <v>628</v>
      </c>
      <c r="B7299" t="s">
        <v>10</v>
      </c>
      <c r="C7299">
        <v>301</v>
      </c>
      <c r="D7299">
        <v>1870</v>
      </c>
      <c r="E7299" s="1">
        <f t="shared" ref="E7299:E7362" si="114">(C7299/D7299)*1000</f>
        <v>160.96256684491976</v>
      </c>
    </row>
    <row r="7300" spans="1:5" x14ac:dyDescent="0.3">
      <c r="A7300" t="s">
        <v>628</v>
      </c>
      <c r="B7300" t="s">
        <v>10</v>
      </c>
      <c r="C7300">
        <v>1200</v>
      </c>
      <c r="D7300">
        <v>1870</v>
      </c>
      <c r="E7300" s="1">
        <f t="shared" si="114"/>
        <v>641.7112299465241</v>
      </c>
    </row>
    <row r="7301" spans="1:5" x14ac:dyDescent="0.3">
      <c r="A7301" t="s">
        <v>628</v>
      </c>
      <c r="B7301" t="s">
        <v>26</v>
      </c>
      <c r="C7301">
        <v>308</v>
      </c>
      <c r="D7301">
        <v>1870</v>
      </c>
      <c r="E7301" s="1">
        <f t="shared" si="114"/>
        <v>164.70588235294119</v>
      </c>
    </row>
    <row r="7302" spans="1:5" x14ac:dyDescent="0.3">
      <c r="A7302" t="s">
        <v>628</v>
      </c>
      <c r="B7302" t="s">
        <v>27</v>
      </c>
      <c r="C7302">
        <v>305</v>
      </c>
      <c r="D7302">
        <v>1870</v>
      </c>
      <c r="E7302" s="1">
        <f t="shared" si="114"/>
        <v>163.10160427807489</v>
      </c>
    </row>
    <row r="7303" spans="1:5" x14ac:dyDescent="0.3">
      <c r="A7303" t="s">
        <v>628</v>
      </c>
      <c r="B7303" t="s">
        <v>100</v>
      </c>
      <c r="C7303">
        <v>94</v>
      </c>
      <c r="D7303">
        <v>1870</v>
      </c>
      <c r="E7303" s="1">
        <f t="shared" si="114"/>
        <v>50.267379679144391</v>
      </c>
    </row>
    <row r="7304" spans="1:5" x14ac:dyDescent="0.3">
      <c r="A7304" t="s">
        <v>628</v>
      </c>
      <c r="B7304" t="s">
        <v>74</v>
      </c>
      <c r="C7304">
        <v>84</v>
      </c>
      <c r="D7304">
        <v>1870</v>
      </c>
      <c r="E7304" s="1">
        <f t="shared" si="114"/>
        <v>44.919786096256686</v>
      </c>
    </row>
    <row r="7305" spans="1:5" x14ac:dyDescent="0.3">
      <c r="A7305" t="s">
        <v>628</v>
      </c>
      <c r="B7305" t="s">
        <v>10</v>
      </c>
      <c r="C7305">
        <v>163</v>
      </c>
      <c r="D7305">
        <v>1870</v>
      </c>
      <c r="E7305" s="1">
        <f t="shared" si="114"/>
        <v>87.16577540106951</v>
      </c>
    </row>
    <row r="7306" spans="1:5" x14ac:dyDescent="0.3">
      <c r="A7306" t="s">
        <v>628</v>
      </c>
      <c r="B7306" t="s">
        <v>10</v>
      </c>
      <c r="C7306">
        <v>1062</v>
      </c>
      <c r="D7306">
        <v>1870</v>
      </c>
      <c r="E7306" s="1">
        <f t="shared" si="114"/>
        <v>567.91443850267376</v>
      </c>
    </row>
    <row r="7307" spans="1:5" x14ac:dyDescent="0.3">
      <c r="A7307" t="s">
        <v>628</v>
      </c>
      <c r="B7307" t="s">
        <v>26</v>
      </c>
      <c r="C7307">
        <v>163</v>
      </c>
      <c r="D7307">
        <v>1870</v>
      </c>
      <c r="E7307" s="1">
        <f t="shared" si="114"/>
        <v>87.16577540106951</v>
      </c>
    </row>
    <row r="7308" spans="1:5" x14ac:dyDescent="0.3">
      <c r="A7308" t="s">
        <v>628</v>
      </c>
      <c r="B7308" t="s">
        <v>27</v>
      </c>
      <c r="C7308">
        <v>160</v>
      </c>
      <c r="D7308">
        <v>1870</v>
      </c>
      <c r="E7308" s="1">
        <f t="shared" si="114"/>
        <v>85.561497326203209</v>
      </c>
    </row>
    <row r="7309" spans="1:5" x14ac:dyDescent="0.3">
      <c r="A7309" t="s">
        <v>628</v>
      </c>
      <c r="B7309" t="s">
        <v>100</v>
      </c>
      <c r="C7309">
        <v>51</v>
      </c>
      <c r="D7309">
        <v>1870</v>
      </c>
      <c r="E7309" s="1">
        <f t="shared" si="114"/>
        <v>27.27272727272727</v>
      </c>
    </row>
    <row r="7310" spans="1:5" x14ac:dyDescent="0.3">
      <c r="A7310" t="s">
        <v>628</v>
      </c>
      <c r="B7310" t="s">
        <v>74</v>
      </c>
      <c r="C7310">
        <v>61</v>
      </c>
      <c r="D7310">
        <v>1870</v>
      </c>
      <c r="E7310" s="1">
        <f t="shared" si="114"/>
        <v>32.620320855614978</v>
      </c>
    </row>
    <row r="7311" spans="1:5" x14ac:dyDescent="0.3">
      <c r="A7311" t="s">
        <v>628</v>
      </c>
      <c r="B7311" t="s">
        <v>10</v>
      </c>
      <c r="C7311">
        <v>18</v>
      </c>
      <c r="D7311">
        <v>1870</v>
      </c>
      <c r="E7311" s="1">
        <f t="shared" si="114"/>
        <v>9.6256684491978621</v>
      </c>
    </row>
    <row r="7312" spans="1:5" x14ac:dyDescent="0.3">
      <c r="A7312" t="s">
        <v>628</v>
      </c>
      <c r="B7312" t="s">
        <v>10</v>
      </c>
      <c r="C7312">
        <v>917</v>
      </c>
      <c r="D7312">
        <v>1870</v>
      </c>
      <c r="E7312" s="1">
        <f t="shared" si="114"/>
        <v>490.37433155080214</v>
      </c>
    </row>
    <row r="7313" spans="1:5" x14ac:dyDescent="0.3">
      <c r="A7313" t="s">
        <v>629</v>
      </c>
      <c r="B7313" t="s">
        <v>48</v>
      </c>
      <c r="C7313">
        <v>69</v>
      </c>
      <c r="D7313">
        <v>1926</v>
      </c>
      <c r="E7313" s="1">
        <f t="shared" si="114"/>
        <v>35.825545171339563</v>
      </c>
    </row>
    <row r="7314" spans="1:5" x14ac:dyDescent="0.3">
      <c r="A7314" t="s">
        <v>629</v>
      </c>
      <c r="B7314" t="s">
        <v>100</v>
      </c>
      <c r="C7314">
        <v>1554</v>
      </c>
      <c r="D7314">
        <v>1926</v>
      </c>
      <c r="E7314" s="1">
        <f t="shared" si="114"/>
        <v>806.85358255451706</v>
      </c>
    </row>
    <row r="7315" spans="1:5" x14ac:dyDescent="0.3">
      <c r="A7315" t="s">
        <v>629</v>
      </c>
      <c r="B7315" t="s">
        <v>78</v>
      </c>
      <c r="C7315">
        <v>71</v>
      </c>
      <c r="D7315">
        <v>1926</v>
      </c>
      <c r="E7315" s="1">
        <f t="shared" si="114"/>
        <v>36.863966770508831</v>
      </c>
    </row>
    <row r="7316" spans="1:5" x14ac:dyDescent="0.3">
      <c r="A7316" t="s">
        <v>629</v>
      </c>
      <c r="B7316" t="s">
        <v>78</v>
      </c>
      <c r="C7316">
        <v>72</v>
      </c>
      <c r="D7316">
        <v>1926</v>
      </c>
      <c r="E7316" s="1">
        <f t="shared" si="114"/>
        <v>37.383177570093459</v>
      </c>
    </row>
    <row r="7317" spans="1:5" x14ac:dyDescent="0.3">
      <c r="A7317" t="s">
        <v>629</v>
      </c>
      <c r="B7317" t="s">
        <v>79</v>
      </c>
      <c r="C7317">
        <v>71</v>
      </c>
      <c r="D7317">
        <v>1926</v>
      </c>
      <c r="E7317" s="1">
        <f t="shared" si="114"/>
        <v>36.863966770508831</v>
      </c>
    </row>
    <row r="7318" spans="1:5" x14ac:dyDescent="0.3">
      <c r="A7318" t="s">
        <v>629</v>
      </c>
      <c r="B7318" t="s">
        <v>79</v>
      </c>
      <c r="C7318">
        <v>72</v>
      </c>
      <c r="D7318">
        <v>1926</v>
      </c>
      <c r="E7318" s="1">
        <f t="shared" si="114"/>
        <v>37.383177570093459</v>
      </c>
    </row>
    <row r="7319" spans="1:5" x14ac:dyDescent="0.3">
      <c r="A7319" t="s">
        <v>629</v>
      </c>
      <c r="B7319" t="s">
        <v>80</v>
      </c>
      <c r="C7319">
        <v>71</v>
      </c>
      <c r="D7319">
        <v>1926</v>
      </c>
      <c r="E7319" s="1">
        <f t="shared" si="114"/>
        <v>36.863966770508831</v>
      </c>
    </row>
    <row r="7320" spans="1:5" x14ac:dyDescent="0.3">
      <c r="A7320" t="s">
        <v>629</v>
      </c>
      <c r="B7320" t="s">
        <v>30</v>
      </c>
      <c r="C7320">
        <v>268</v>
      </c>
      <c r="D7320">
        <v>1926</v>
      </c>
      <c r="E7320" s="1">
        <f t="shared" si="114"/>
        <v>139.14849428868121</v>
      </c>
    </row>
    <row r="7321" spans="1:5" x14ac:dyDescent="0.3">
      <c r="A7321" t="s">
        <v>629</v>
      </c>
      <c r="B7321" t="s">
        <v>42</v>
      </c>
      <c r="C7321">
        <v>1165</v>
      </c>
      <c r="D7321">
        <v>1926</v>
      </c>
      <c r="E7321" s="1">
        <f t="shared" si="114"/>
        <v>604.88058151609562</v>
      </c>
    </row>
    <row r="7322" spans="1:5" x14ac:dyDescent="0.3">
      <c r="A7322" t="s">
        <v>629</v>
      </c>
      <c r="B7322" t="s">
        <v>74</v>
      </c>
      <c r="C7322">
        <v>1538</v>
      </c>
      <c r="D7322">
        <v>1926</v>
      </c>
      <c r="E7322" s="1">
        <f t="shared" si="114"/>
        <v>798.54620976116303</v>
      </c>
    </row>
    <row r="7323" spans="1:5" x14ac:dyDescent="0.3">
      <c r="A7323" t="s">
        <v>629</v>
      </c>
      <c r="B7323" t="s">
        <v>75</v>
      </c>
      <c r="C7323">
        <v>1539</v>
      </c>
      <c r="D7323">
        <v>1926</v>
      </c>
      <c r="E7323" s="1">
        <f t="shared" si="114"/>
        <v>799.06542056074773</v>
      </c>
    </row>
    <row r="7324" spans="1:5" x14ac:dyDescent="0.3">
      <c r="A7324" t="s">
        <v>629</v>
      </c>
      <c r="B7324" t="s">
        <v>76</v>
      </c>
      <c r="C7324">
        <v>1538</v>
      </c>
      <c r="D7324">
        <v>1926</v>
      </c>
      <c r="E7324" s="1">
        <f t="shared" si="114"/>
        <v>798.54620976116303</v>
      </c>
    </row>
    <row r="7325" spans="1:5" x14ac:dyDescent="0.3">
      <c r="A7325" t="s">
        <v>629</v>
      </c>
      <c r="B7325" t="s">
        <v>276</v>
      </c>
      <c r="C7325">
        <v>76</v>
      </c>
      <c r="D7325">
        <v>1926</v>
      </c>
      <c r="E7325" s="1">
        <f t="shared" si="114"/>
        <v>39.460020768431981</v>
      </c>
    </row>
    <row r="7326" spans="1:5" x14ac:dyDescent="0.3">
      <c r="A7326" t="s">
        <v>629</v>
      </c>
      <c r="B7326" t="s">
        <v>55</v>
      </c>
      <c r="C7326">
        <v>83</v>
      </c>
      <c r="D7326">
        <v>1926</v>
      </c>
      <c r="E7326" s="1">
        <f t="shared" si="114"/>
        <v>43.094496365524407</v>
      </c>
    </row>
    <row r="7327" spans="1:5" x14ac:dyDescent="0.3">
      <c r="A7327" t="s">
        <v>629</v>
      </c>
      <c r="B7327" t="s">
        <v>7</v>
      </c>
      <c r="C7327">
        <v>69</v>
      </c>
      <c r="D7327">
        <v>1926</v>
      </c>
      <c r="E7327" s="1">
        <f t="shared" si="114"/>
        <v>35.825545171339563</v>
      </c>
    </row>
    <row r="7328" spans="1:5" x14ac:dyDescent="0.3">
      <c r="A7328" t="s">
        <v>629</v>
      </c>
      <c r="B7328" t="s">
        <v>7</v>
      </c>
      <c r="C7328">
        <v>75</v>
      </c>
      <c r="D7328">
        <v>1926</v>
      </c>
      <c r="E7328" s="1">
        <f t="shared" si="114"/>
        <v>38.940809968847347</v>
      </c>
    </row>
    <row r="7329" spans="1:5" x14ac:dyDescent="0.3">
      <c r="A7329" t="s">
        <v>629</v>
      </c>
      <c r="B7329" t="s">
        <v>45</v>
      </c>
      <c r="C7329">
        <v>1051</v>
      </c>
      <c r="D7329">
        <v>1926</v>
      </c>
      <c r="E7329" s="1">
        <f t="shared" si="114"/>
        <v>545.69055036344764</v>
      </c>
    </row>
    <row r="7330" spans="1:5" x14ac:dyDescent="0.3">
      <c r="A7330" t="s">
        <v>629</v>
      </c>
      <c r="B7330" t="s">
        <v>48</v>
      </c>
      <c r="C7330">
        <v>270</v>
      </c>
      <c r="D7330">
        <v>1926</v>
      </c>
      <c r="E7330" s="1">
        <f t="shared" si="114"/>
        <v>140.18691588785046</v>
      </c>
    </row>
    <row r="7331" spans="1:5" x14ac:dyDescent="0.3">
      <c r="A7331" t="s">
        <v>629</v>
      </c>
      <c r="B7331" t="s">
        <v>100</v>
      </c>
      <c r="C7331">
        <v>1215</v>
      </c>
      <c r="D7331">
        <v>1926</v>
      </c>
      <c r="E7331" s="1">
        <f t="shared" si="114"/>
        <v>630.84112149532712</v>
      </c>
    </row>
    <row r="7332" spans="1:5" x14ac:dyDescent="0.3">
      <c r="A7332" t="s">
        <v>629</v>
      </c>
      <c r="B7332" t="s">
        <v>78</v>
      </c>
      <c r="C7332">
        <v>268</v>
      </c>
      <c r="D7332">
        <v>1926</v>
      </c>
      <c r="E7332" s="1">
        <f t="shared" si="114"/>
        <v>139.14849428868121</v>
      </c>
    </row>
    <row r="7333" spans="1:5" x14ac:dyDescent="0.3">
      <c r="A7333" t="s">
        <v>629</v>
      </c>
      <c r="B7333" t="s">
        <v>78</v>
      </c>
      <c r="C7333">
        <v>267</v>
      </c>
      <c r="D7333">
        <v>1926</v>
      </c>
      <c r="E7333" s="1">
        <f t="shared" si="114"/>
        <v>138.62928348909657</v>
      </c>
    </row>
    <row r="7334" spans="1:5" x14ac:dyDescent="0.3">
      <c r="A7334" t="s">
        <v>629</v>
      </c>
      <c r="B7334" t="s">
        <v>79</v>
      </c>
      <c r="C7334">
        <v>268</v>
      </c>
      <c r="D7334">
        <v>1926</v>
      </c>
      <c r="E7334" s="1">
        <f t="shared" si="114"/>
        <v>139.14849428868121</v>
      </c>
    </row>
    <row r="7335" spans="1:5" x14ac:dyDescent="0.3">
      <c r="A7335" t="s">
        <v>629</v>
      </c>
      <c r="B7335" t="s">
        <v>79</v>
      </c>
      <c r="C7335">
        <v>267</v>
      </c>
      <c r="D7335">
        <v>1926</v>
      </c>
      <c r="E7335" s="1">
        <f t="shared" si="114"/>
        <v>138.62928348909657</v>
      </c>
    </row>
    <row r="7336" spans="1:5" x14ac:dyDescent="0.3">
      <c r="A7336" t="s">
        <v>629</v>
      </c>
      <c r="B7336" t="s">
        <v>80</v>
      </c>
      <c r="C7336">
        <v>268</v>
      </c>
      <c r="D7336">
        <v>1926</v>
      </c>
      <c r="E7336" s="1">
        <f t="shared" si="114"/>
        <v>139.14849428868121</v>
      </c>
    </row>
    <row r="7337" spans="1:5" x14ac:dyDescent="0.3">
      <c r="A7337" t="s">
        <v>629</v>
      </c>
      <c r="B7337" t="s">
        <v>30</v>
      </c>
      <c r="C7337">
        <v>71</v>
      </c>
      <c r="D7337">
        <v>1926</v>
      </c>
      <c r="E7337" s="1">
        <f t="shared" si="114"/>
        <v>36.863966770508831</v>
      </c>
    </row>
    <row r="7338" spans="1:5" x14ac:dyDescent="0.3">
      <c r="A7338" t="s">
        <v>629</v>
      </c>
      <c r="B7338" t="s">
        <v>42</v>
      </c>
      <c r="C7338">
        <v>826</v>
      </c>
      <c r="D7338">
        <v>1926</v>
      </c>
      <c r="E7338" s="1">
        <f t="shared" si="114"/>
        <v>428.8681204569055</v>
      </c>
    </row>
    <row r="7339" spans="1:5" x14ac:dyDescent="0.3">
      <c r="A7339" t="s">
        <v>629</v>
      </c>
      <c r="B7339" t="s">
        <v>74</v>
      </c>
      <c r="C7339">
        <v>1199</v>
      </c>
      <c r="D7339">
        <v>1926</v>
      </c>
      <c r="E7339" s="1">
        <f t="shared" si="114"/>
        <v>622.53374870197297</v>
      </c>
    </row>
    <row r="7340" spans="1:5" x14ac:dyDescent="0.3">
      <c r="A7340" t="s">
        <v>629</v>
      </c>
      <c r="B7340" t="s">
        <v>75</v>
      </c>
      <c r="C7340">
        <v>1200</v>
      </c>
      <c r="D7340">
        <v>1926</v>
      </c>
      <c r="E7340" s="1">
        <f t="shared" si="114"/>
        <v>623.05295950155755</v>
      </c>
    </row>
    <row r="7341" spans="1:5" x14ac:dyDescent="0.3">
      <c r="A7341" t="s">
        <v>629</v>
      </c>
      <c r="B7341" t="s">
        <v>76</v>
      </c>
      <c r="C7341">
        <v>1199</v>
      </c>
      <c r="D7341">
        <v>1926</v>
      </c>
      <c r="E7341" s="1">
        <f t="shared" si="114"/>
        <v>622.53374870197297</v>
      </c>
    </row>
    <row r="7342" spans="1:5" x14ac:dyDescent="0.3">
      <c r="A7342" t="s">
        <v>629</v>
      </c>
      <c r="B7342" t="s">
        <v>276</v>
      </c>
      <c r="C7342">
        <v>263</v>
      </c>
      <c r="D7342">
        <v>1926</v>
      </c>
      <c r="E7342" s="1">
        <f t="shared" si="114"/>
        <v>136.55244029075806</v>
      </c>
    </row>
    <row r="7343" spans="1:5" x14ac:dyDescent="0.3">
      <c r="A7343" t="s">
        <v>629</v>
      </c>
      <c r="B7343" t="s">
        <v>55</v>
      </c>
      <c r="C7343">
        <v>256</v>
      </c>
      <c r="D7343">
        <v>1926</v>
      </c>
      <c r="E7343" s="1">
        <f t="shared" si="114"/>
        <v>132.91796469366562</v>
      </c>
    </row>
    <row r="7344" spans="1:5" x14ac:dyDescent="0.3">
      <c r="A7344" t="s">
        <v>629</v>
      </c>
      <c r="B7344" t="s">
        <v>7</v>
      </c>
      <c r="C7344">
        <v>270</v>
      </c>
      <c r="D7344">
        <v>1926</v>
      </c>
      <c r="E7344" s="1">
        <f t="shared" si="114"/>
        <v>140.18691588785046</v>
      </c>
    </row>
    <row r="7345" spans="1:5" x14ac:dyDescent="0.3">
      <c r="A7345" t="s">
        <v>629</v>
      </c>
      <c r="B7345" t="s">
        <v>7</v>
      </c>
      <c r="C7345">
        <v>264</v>
      </c>
      <c r="D7345">
        <v>1926</v>
      </c>
      <c r="E7345" s="1">
        <f t="shared" si="114"/>
        <v>137.07165109034267</v>
      </c>
    </row>
    <row r="7346" spans="1:5" x14ac:dyDescent="0.3">
      <c r="A7346" t="s">
        <v>629</v>
      </c>
      <c r="B7346" t="s">
        <v>45</v>
      </c>
      <c r="C7346">
        <v>712</v>
      </c>
      <c r="D7346">
        <v>1926</v>
      </c>
      <c r="E7346" s="1">
        <f t="shared" si="114"/>
        <v>369.67808930425753</v>
      </c>
    </row>
    <row r="7347" spans="1:5" x14ac:dyDescent="0.3">
      <c r="A7347" t="s">
        <v>629</v>
      </c>
      <c r="B7347" t="s">
        <v>48</v>
      </c>
      <c r="C7347">
        <v>446</v>
      </c>
      <c r="D7347">
        <v>1926</v>
      </c>
      <c r="E7347" s="1">
        <f t="shared" si="114"/>
        <v>231.56801661474557</v>
      </c>
    </row>
    <row r="7348" spans="1:5" x14ac:dyDescent="0.3">
      <c r="A7348" t="s">
        <v>629</v>
      </c>
      <c r="B7348" t="s">
        <v>100</v>
      </c>
      <c r="C7348">
        <v>1039</v>
      </c>
      <c r="D7348">
        <v>1926</v>
      </c>
      <c r="E7348" s="1">
        <f t="shared" si="114"/>
        <v>539.46002076843206</v>
      </c>
    </row>
    <row r="7349" spans="1:5" x14ac:dyDescent="0.3">
      <c r="A7349" t="s">
        <v>629</v>
      </c>
      <c r="B7349" t="s">
        <v>78</v>
      </c>
      <c r="C7349">
        <v>444</v>
      </c>
      <c r="D7349">
        <v>1926</v>
      </c>
      <c r="E7349" s="1">
        <f t="shared" si="114"/>
        <v>230.52959501557632</v>
      </c>
    </row>
    <row r="7350" spans="1:5" x14ac:dyDescent="0.3">
      <c r="A7350" t="s">
        <v>629</v>
      </c>
      <c r="B7350" t="s">
        <v>78</v>
      </c>
      <c r="C7350">
        <v>443</v>
      </c>
      <c r="D7350">
        <v>1926</v>
      </c>
      <c r="E7350" s="1">
        <f t="shared" si="114"/>
        <v>230.01038421599168</v>
      </c>
    </row>
    <row r="7351" spans="1:5" x14ac:dyDescent="0.3">
      <c r="A7351" t="s">
        <v>629</v>
      </c>
      <c r="B7351" t="s">
        <v>79</v>
      </c>
      <c r="C7351">
        <v>444</v>
      </c>
      <c r="D7351">
        <v>1926</v>
      </c>
      <c r="E7351" s="1">
        <f t="shared" si="114"/>
        <v>230.52959501557632</v>
      </c>
    </row>
    <row r="7352" spans="1:5" x14ac:dyDescent="0.3">
      <c r="A7352" t="s">
        <v>629</v>
      </c>
      <c r="B7352" t="s">
        <v>79</v>
      </c>
      <c r="C7352">
        <v>443</v>
      </c>
      <c r="D7352">
        <v>1926</v>
      </c>
      <c r="E7352" s="1">
        <f t="shared" si="114"/>
        <v>230.01038421599168</v>
      </c>
    </row>
    <row r="7353" spans="1:5" x14ac:dyDescent="0.3">
      <c r="A7353" t="s">
        <v>629</v>
      </c>
      <c r="B7353" t="s">
        <v>80</v>
      </c>
      <c r="C7353">
        <v>444</v>
      </c>
      <c r="D7353">
        <v>1926</v>
      </c>
      <c r="E7353" s="1">
        <f t="shared" si="114"/>
        <v>230.52959501557632</v>
      </c>
    </row>
    <row r="7354" spans="1:5" x14ac:dyDescent="0.3">
      <c r="A7354" t="s">
        <v>629</v>
      </c>
      <c r="B7354" t="s">
        <v>30</v>
      </c>
      <c r="C7354">
        <v>247</v>
      </c>
      <c r="D7354">
        <v>1926</v>
      </c>
      <c r="E7354" s="1">
        <f t="shared" si="114"/>
        <v>128.24506749740394</v>
      </c>
    </row>
    <row r="7355" spans="1:5" x14ac:dyDescent="0.3">
      <c r="A7355" t="s">
        <v>629</v>
      </c>
      <c r="B7355" t="s">
        <v>42</v>
      </c>
      <c r="C7355">
        <v>650</v>
      </c>
      <c r="D7355">
        <v>1926</v>
      </c>
      <c r="E7355" s="1">
        <f t="shared" si="114"/>
        <v>337.48701973001039</v>
      </c>
    </row>
    <row r="7356" spans="1:5" x14ac:dyDescent="0.3">
      <c r="A7356" t="s">
        <v>629</v>
      </c>
      <c r="B7356" t="s">
        <v>74</v>
      </c>
      <c r="C7356">
        <v>1023</v>
      </c>
      <c r="D7356">
        <v>1926</v>
      </c>
      <c r="E7356" s="1">
        <f t="shared" si="114"/>
        <v>531.15264797507791</v>
      </c>
    </row>
    <row r="7357" spans="1:5" x14ac:dyDescent="0.3">
      <c r="A7357" t="s">
        <v>629</v>
      </c>
      <c r="B7357" t="s">
        <v>75</v>
      </c>
      <c r="C7357">
        <v>1024</v>
      </c>
      <c r="D7357">
        <v>1926</v>
      </c>
      <c r="E7357" s="1">
        <f t="shared" si="114"/>
        <v>531.6718587746625</v>
      </c>
    </row>
    <row r="7358" spans="1:5" x14ac:dyDescent="0.3">
      <c r="A7358" t="s">
        <v>629</v>
      </c>
      <c r="B7358" t="s">
        <v>76</v>
      </c>
      <c r="C7358">
        <v>1023</v>
      </c>
      <c r="D7358">
        <v>1926</v>
      </c>
      <c r="E7358" s="1">
        <f t="shared" si="114"/>
        <v>531.15264797507791</v>
      </c>
    </row>
    <row r="7359" spans="1:5" x14ac:dyDescent="0.3">
      <c r="A7359" t="s">
        <v>629</v>
      </c>
      <c r="B7359" t="s">
        <v>276</v>
      </c>
      <c r="C7359">
        <v>439</v>
      </c>
      <c r="D7359">
        <v>1926</v>
      </c>
      <c r="E7359" s="1">
        <f t="shared" si="114"/>
        <v>227.93354101765317</v>
      </c>
    </row>
    <row r="7360" spans="1:5" x14ac:dyDescent="0.3">
      <c r="A7360" t="s">
        <v>629</v>
      </c>
      <c r="B7360" t="s">
        <v>55</v>
      </c>
      <c r="C7360">
        <v>432</v>
      </c>
      <c r="D7360">
        <v>1926</v>
      </c>
      <c r="E7360" s="1">
        <f t="shared" si="114"/>
        <v>224.29906542056074</v>
      </c>
    </row>
    <row r="7361" spans="1:5" x14ac:dyDescent="0.3">
      <c r="A7361" t="s">
        <v>629</v>
      </c>
      <c r="B7361" t="s">
        <v>7</v>
      </c>
      <c r="C7361">
        <v>446</v>
      </c>
      <c r="D7361">
        <v>1926</v>
      </c>
      <c r="E7361" s="1">
        <f t="shared" si="114"/>
        <v>231.56801661474557</v>
      </c>
    </row>
    <row r="7362" spans="1:5" x14ac:dyDescent="0.3">
      <c r="A7362" t="s">
        <v>629</v>
      </c>
      <c r="B7362" t="s">
        <v>7</v>
      </c>
      <c r="C7362">
        <v>440</v>
      </c>
      <c r="D7362">
        <v>1926</v>
      </c>
      <c r="E7362" s="1">
        <f t="shared" si="114"/>
        <v>228.45275181723778</v>
      </c>
    </row>
    <row r="7363" spans="1:5" x14ac:dyDescent="0.3">
      <c r="A7363" t="s">
        <v>629</v>
      </c>
      <c r="B7363" t="s">
        <v>45</v>
      </c>
      <c r="C7363">
        <v>536</v>
      </c>
      <c r="D7363">
        <v>1926</v>
      </c>
      <c r="E7363" s="1">
        <f t="shared" ref="E7363:E7426" si="115">(C7363/D7363)*1000</f>
        <v>278.29698857736241</v>
      </c>
    </row>
    <row r="7364" spans="1:5" x14ac:dyDescent="0.3">
      <c r="A7364" t="s">
        <v>629</v>
      </c>
      <c r="B7364" t="s">
        <v>48</v>
      </c>
      <c r="C7364">
        <v>620</v>
      </c>
      <c r="D7364">
        <v>1926</v>
      </c>
      <c r="E7364" s="1">
        <f t="shared" si="115"/>
        <v>321.91069574247143</v>
      </c>
    </row>
    <row r="7365" spans="1:5" x14ac:dyDescent="0.3">
      <c r="A7365" t="s">
        <v>629</v>
      </c>
      <c r="B7365" t="s">
        <v>100</v>
      </c>
      <c r="C7365">
        <v>865</v>
      </c>
      <c r="D7365">
        <v>1926</v>
      </c>
      <c r="E7365" s="1">
        <f t="shared" si="115"/>
        <v>449.11734164070612</v>
      </c>
    </row>
    <row r="7366" spans="1:5" x14ac:dyDescent="0.3">
      <c r="A7366" t="s">
        <v>629</v>
      </c>
      <c r="B7366" t="s">
        <v>78</v>
      </c>
      <c r="C7366">
        <v>618</v>
      </c>
      <c r="D7366">
        <v>1926</v>
      </c>
      <c r="E7366" s="1">
        <f t="shared" si="115"/>
        <v>320.87227414330215</v>
      </c>
    </row>
    <row r="7367" spans="1:5" x14ac:dyDescent="0.3">
      <c r="A7367" t="s">
        <v>629</v>
      </c>
      <c r="B7367" t="s">
        <v>78</v>
      </c>
      <c r="C7367">
        <v>617</v>
      </c>
      <c r="D7367">
        <v>1926</v>
      </c>
      <c r="E7367" s="1">
        <f t="shared" si="115"/>
        <v>320.35306334371757</v>
      </c>
    </row>
    <row r="7368" spans="1:5" x14ac:dyDescent="0.3">
      <c r="A7368" t="s">
        <v>629</v>
      </c>
      <c r="B7368" t="s">
        <v>79</v>
      </c>
      <c r="C7368">
        <v>618</v>
      </c>
      <c r="D7368">
        <v>1926</v>
      </c>
      <c r="E7368" s="1">
        <f t="shared" si="115"/>
        <v>320.87227414330215</v>
      </c>
    </row>
    <row r="7369" spans="1:5" x14ac:dyDescent="0.3">
      <c r="A7369" t="s">
        <v>629</v>
      </c>
      <c r="B7369" t="s">
        <v>79</v>
      </c>
      <c r="C7369">
        <v>617</v>
      </c>
      <c r="D7369">
        <v>1926</v>
      </c>
      <c r="E7369" s="1">
        <f t="shared" si="115"/>
        <v>320.35306334371757</v>
      </c>
    </row>
    <row r="7370" spans="1:5" x14ac:dyDescent="0.3">
      <c r="A7370" t="s">
        <v>629</v>
      </c>
      <c r="B7370" t="s">
        <v>80</v>
      </c>
      <c r="C7370">
        <v>618</v>
      </c>
      <c r="D7370">
        <v>1926</v>
      </c>
      <c r="E7370" s="1">
        <f t="shared" si="115"/>
        <v>320.87227414330215</v>
      </c>
    </row>
    <row r="7371" spans="1:5" x14ac:dyDescent="0.3">
      <c r="A7371" t="s">
        <v>629</v>
      </c>
      <c r="B7371" t="s">
        <v>30</v>
      </c>
      <c r="C7371">
        <v>421</v>
      </c>
      <c r="D7371">
        <v>1926</v>
      </c>
      <c r="E7371" s="1">
        <f t="shared" si="115"/>
        <v>218.5877466251298</v>
      </c>
    </row>
    <row r="7372" spans="1:5" x14ac:dyDescent="0.3">
      <c r="A7372" t="s">
        <v>629</v>
      </c>
      <c r="B7372" t="s">
        <v>42</v>
      </c>
      <c r="C7372">
        <v>476</v>
      </c>
      <c r="D7372">
        <v>1926</v>
      </c>
      <c r="E7372" s="1">
        <f t="shared" si="115"/>
        <v>247.14434060228453</v>
      </c>
    </row>
    <row r="7373" spans="1:5" x14ac:dyDescent="0.3">
      <c r="A7373" t="s">
        <v>629</v>
      </c>
      <c r="B7373" t="s">
        <v>74</v>
      </c>
      <c r="C7373">
        <v>849</v>
      </c>
      <c r="D7373">
        <v>1926</v>
      </c>
      <c r="E7373" s="1">
        <f t="shared" si="115"/>
        <v>440.80996884735202</v>
      </c>
    </row>
    <row r="7374" spans="1:5" x14ac:dyDescent="0.3">
      <c r="A7374" t="s">
        <v>629</v>
      </c>
      <c r="B7374" t="s">
        <v>75</v>
      </c>
      <c r="C7374">
        <v>850</v>
      </c>
      <c r="D7374">
        <v>1926</v>
      </c>
      <c r="E7374" s="1">
        <f t="shared" si="115"/>
        <v>441.32917964693661</v>
      </c>
    </row>
    <row r="7375" spans="1:5" x14ac:dyDescent="0.3">
      <c r="A7375" t="s">
        <v>629</v>
      </c>
      <c r="B7375" t="s">
        <v>76</v>
      </c>
      <c r="C7375">
        <v>849</v>
      </c>
      <c r="D7375">
        <v>1926</v>
      </c>
      <c r="E7375" s="1">
        <f t="shared" si="115"/>
        <v>440.80996884735202</v>
      </c>
    </row>
    <row r="7376" spans="1:5" x14ac:dyDescent="0.3">
      <c r="A7376" t="s">
        <v>629</v>
      </c>
      <c r="B7376" t="s">
        <v>276</v>
      </c>
      <c r="C7376">
        <v>613</v>
      </c>
      <c r="D7376">
        <v>1926</v>
      </c>
      <c r="E7376" s="1">
        <f t="shared" si="115"/>
        <v>318.27622014537906</v>
      </c>
    </row>
    <row r="7377" spans="1:5" x14ac:dyDescent="0.3">
      <c r="A7377" t="s">
        <v>629</v>
      </c>
      <c r="B7377" t="s">
        <v>55</v>
      </c>
      <c r="C7377">
        <v>606</v>
      </c>
      <c r="D7377">
        <v>1926</v>
      </c>
      <c r="E7377" s="1">
        <f t="shared" si="115"/>
        <v>314.64174454828657</v>
      </c>
    </row>
    <row r="7378" spans="1:5" x14ac:dyDescent="0.3">
      <c r="A7378" t="s">
        <v>629</v>
      </c>
      <c r="B7378" t="s">
        <v>7</v>
      </c>
      <c r="C7378">
        <v>620</v>
      </c>
      <c r="D7378">
        <v>1926</v>
      </c>
      <c r="E7378" s="1">
        <f t="shared" si="115"/>
        <v>321.91069574247143</v>
      </c>
    </row>
    <row r="7379" spans="1:5" x14ac:dyDescent="0.3">
      <c r="A7379" t="s">
        <v>629</v>
      </c>
      <c r="B7379" t="s">
        <v>7</v>
      </c>
      <c r="C7379">
        <v>614</v>
      </c>
      <c r="D7379">
        <v>1926</v>
      </c>
      <c r="E7379" s="1">
        <f t="shared" si="115"/>
        <v>318.79543094496364</v>
      </c>
    </row>
    <row r="7380" spans="1:5" x14ac:dyDescent="0.3">
      <c r="A7380" t="s">
        <v>629</v>
      </c>
      <c r="B7380" t="s">
        <v>45</v>
      </c>
      <c r="C7380">
        <v>362</v>
      </c>
      <c r="D7380">
        <v>1926</v>
      </c>
      <c r="E7380" s="1">
        <f t="shared" si="115"/>
        <v>187.95430944963655</v>
      </c>
    </row>
    <row r="7381" spans="1:5" x14ac:dyDescent="0.3">
      <c r="A7381" t="s">
        <v>630</v>
      </c>
      <c r="B7381" t="s">
        <v>31</v>
      </c>
      <c r="C7381">
        <v>459</v>
      </c>
      <c r="D7381">
        <v>2256</v>
      </c>
      <c r="E7381" s="1">
        <f t="shared" si="115"/>
        <v>203.45744680851064</v>
      </c>
    </row>
    <row r="7382" spans="1:5" x14ac:dyDescent="0.3">
      <c r="A7382" t="s">
        <v>630</v>
      </c>
      <c r="B7382" t="s">
        <v>43</v>
      </c>
      <c r="C7382">
        <v>166</v>
      </c>
      <c r="D7382">
        <v>2256</v>
      </c>
      <c r="E7382" s="1">
        <f t="shared" si="115"/>
        <v>73.581560283687935</v>
      </c>
    </row>
    <row r="7383" spans="1:5" x14ac:dyDescent="0.3">
      <c r="A7383" t="s">
        <v>630</v>
      </c>
      <c r="B7383" t="s">
        <v>43</v>
      </c>
      <c r="C7383">
        <v>1166</v>
      </c>
      <c r="D7383">
        <v>2256</v>
      </c>
      <c r="E7383" s="1">
        <f t="shared" si="115"/>
        <v>516.8439716312057</v>
      </c>
    </row>
    <row r="7384" spans="1:5" x14ac:dyDescent="0.3">
      <c r="A7384" t="s">
        <v>630</v>
      </c>
      <c r="B7384" t="s">
        <v>33</v>
      </c>
      <c r="C7384">
        <v>170</v>
      </c>
      <c r="D7384">
        <v>2256</v>
      </c>
      <c r="E7384" s="1">
        <f t="shared" si="115"/>
        <v>75.354609929078009</v>
      </c>
    </row>
    <row r="7385" spans="1:5" x14ac:dyDescent="0.3">
      <c r="A7385" t="s">
        <v>631</v>
      </c>
      <c r="B7385" t="s">
        <v>14</v>
      </c>
      <c r="C7385">
        <v>108</v>
      </c>
      <c r="D7385">
        <v>531</v>
      </c>
      <c r="E7385" s="1">
        <f t="shared" si="115"/>
        <v>203.3898305084746</v>
      </c>
    </row>
    <row r="7386" spans="1:5" x14ac:dyDescent="0.3">
      <c r="A7386" t="s">
        <v>631</v>
      </c>
      <c r="B7386" t="s">
        <v>15</v>
      </c>
      <c r="C7386">
        <v>108</v>
      </c>
      <c r="D7386">
        <v>531</v>
      </c>
      <c r="E7386" s="1">
        <f t="shared" si="115"/>
        <v>203.3898305084746</v>
      </c>
    </row>
    <row r="7387" spans="1:5" x14ac:dyDescent="0.3">
      <c r="A7387" t="s">
        <v>631</v>
      </c>
      <c r="B7387" t="s">
        <v>16</v>
      </c>
      <c r="C7387">
        <v>108</v>
      </c>
      <c r="D7387">
        <v>531</v>
      </c>
      <c r="E7387" s="1">
        <f t="shared" si="115"/>
        <v>203.3898305084746</v>
      </c>
    </row>
    <row r="7388" spans="1:5" x14ac:dyDescent="0.3">
      <c r="A7388" t="s">
        <v>631</v>
      </c>
      <c r="B7388" t="s">
        <v>17</v>
      </c>
      <c r="C7388">
        <v>108</v>
      </c>
      <c r="D7388">
        <v>531</v>
      </c>
      <c r="E7388" s="1">
        <f t="shared" si="115"/>
        <v>203.3898305084746</v>
      </c>
    </row>
    <row r="7389" spans="1:5" x14ac:dyDescent="0.3">
      <c r="A7389" t="s">
        <v>631</v>
      </c>
      <c r="B7389" t="s">
        <v>23</v>
      </c>
      <c r="C7389">
        <v>104</v>
      </c>
      <c r="D7389">
        <v>531</v>
      </c>
      <c r="E7389" s="1">
        <f t="shared" si="115"/>
        <v>195.8568738229755</v>
      </c>
    </row>
    <row r="7390" spans="1:5" x14ac:dyDescent="0.3">
      <c r="A7390" t="s">
        <v>631</v>
      </c>
      <c r="B7390" t="s">
        <v>24</v>
      </c>
      <c r="C7390">
        <v>107</v>
      </c>
      <c r="D7390">
        <v>531</v>
      </c>
      <c r="E7390" s="1">
        <f t="shared" si="115"/>
        <v>201.50659133709979</v>
      </c>
    </row>
    <row r="7391" spans="1:5" x14ac:dyDescent="0.3">
      <c r="A7391" t="s">
        <v>631</v>
      </c>
      <c r="B7391" t="s">
        <v>25</v>
      </c>
      <c r="C7391">
        <v>101</v>
      </c>
      <c r="D7391">
        <v>531</v>
      </c>
      <c r="E7391" s="1">
        <f t="shared" si="115"/>
        <v>190.20715630885121</v>
      </c>
    </row>
    <row r="7392" spans="1:5" x14ac:dyDescent="0.3">
      <c r="A7392" t="s">
        <v>631</v>
      </c>
      <c r="B7392" t="s">
        <v>28</v>
      </c>
      <c r="C7392">
        <v>297</v>
      </c>
      <c r="D7392">
        <v>531</v>
      </c>
      <c r="E7392" s="1">
        <f t="shared" si="115"/>
        <v>559.32203389830499</v>
      </c>
    </row>
    <row r="7393" spans="1:5" x14ac:dyDescent="0.3">
      <c r="A7393" t="s">
        <v>631</v>
      </c>
      <c r="B7393" t="s">
        <v>92</v>
      </c>
      <c r="C7393">
        <v>150</v>
      </c>
      <c r="D7393">
        <v>531</v>
      </c>
      <c r="E7393" s="1">
        <f t="shared" si="115"/>
        <v>282.4858757062147</v>
      </c>
    </row>
    <row r="7394" spans="1:5" x14ac:dyDescent="0.3">
      <c r="A7394" t="s">
        <v>631</v>
      </c>
      <c r="B7394" t="s">
        <v>1</v>
      </c>
      <c r="C7394">
        <v>101</v>
      </c>
      <c r="D7394">
        <v>531</v>
      </c>
      <c r="E7394" s="1">
        <f t="shared" si="115"/>
        <v>190.20715630885121</v>
      </c>
    </row>
    <row r="7395" spans="1:5" x14ac:dyDescent="0.3">
      <c r="A7395" t="s">
        <v>631</v>
      </c>
      <c r="B7395" t="s">
        <v>43</v>
      </c>
      <c r="C7395">
        <v>148</v>
      </c>
      <c r="D7395">
        <v>531</v>
      </c>
      <c r="E7395" s="1">
        <f t="shared" si="115"/>
        <v>278.71939736346519</v>
      </c>
    </row>
    <row r="7396" spans="1:5" x14ac:dyDescent="0.3">
      <c r="A7396" t="s">
        <v>631</v>
      </c>
      <c r="B7396" t="s">
        <v>7</v>
      </c>
      <c r="C7396">
        <v>241</v>
      </c>
      <c r="D7396">
        <v>531</v>
      </c>
      <c r="E7396" s="1">
        <f t="shared" si="115"/>
        <v>453.86064030131831</v>
      </c>
    </row>
    <row r="7397" spans="1:5" x14ac:dyDescent="0.3">
      <c r="A7397" t="s">
        <v>632</v>
      </c>
      <c r="B7397" t="s">
        <v>231</v>
      </c>
      <c r="C7397">
        <v>1421</v>
      </c>
      <c r="D7397">
        <v>2199</v>
      </c>
      <c r="E7397" s="1">
        <f t="shared" si="115"/>
        <v>646.20281946339242</v>
      </c>
    </row>
    <row r="7398" spans="1:5" x14ac:dyDescent="0.3">
      <c r="A7398" t="s">
        <v>632</v>
      </c>
      <c r="B7398" t="s">
        <v>231</v>
      </c>
      <c r="C7398">
        <v>1295</v>
      </c>
      <c r="D7398">
        <v>2199</v>
      </c>
      <c r="E7398" s="1">
        <f t="shared" si="115"/>
        <v>588.9040472942246</v>
      </c>
    </row>
    <row r="7399" spans="1:5" x14ac:dyDescent="0.3">
      <c r="A7399" t="s">
        <v>633</v>
      </c>
      <c r="B7399" t="s">
        <v>634</v>
      </c>
      <c r="C7399">
        <v>150</v>
      </c>
      <c r="D7399">
        <v>1441</v>
      </c>
      <c r="E7399" s="1">
        <f t="shared" si="115"/>
        <v>104.09437890353921</v>
      </c>
    </row>
    <row r="7400" spans="1:5" x14ac:dyDescent="0.3">
      <c r="A7400" t="s">
        <v>633</v>
      </c>
      <c r="B7400" t="s">
        <v>65</v>
      </c>
      <c r="C7400">
        <v>852</v>
      </c>
      <c r="D7400">
        <v>1441</v>
      </c>
      <c r="E7400" s="1">
        <f t="shared" si="115"/>
        <v>591.25607217210279</v>
      </c>
    </row>
    <row r="7401" spans="1:5" x14ac:dyDescent="0.3">
      <c r="A7401" t="s">
        <v>633</v>
      </c>
      <c r="B7401" t="s">
        <v>133</v>
      </c>
      <c r="C7401">
        <v>106</v>
      </c>
      <c r="D7401">
        <v>1441</v>
      </c>
      <c r="E7401" s="1">
        <f t="shared" si="115"/>
        <v>73.560027758501036</v>
      </c>
    </row>
    <row r="7402" spans="1:5" x14ac:dyDescent="0.3">
      <c r="A7402" t="s">
        <v>633</v>
      </c>
      <c r="B7402" t="s">
        <v>635</v>
      </c>
      <c r="C7402">
        <v>150</v>
      </c>
      <c r="D7402">
        <v>1441</v>
      </c>
      <c r="E7402" s="1">
        <f t="shared" si="115"/>
        <v>104.09437890353921</v>
      </c>
    </row>
    <row r="7403" spans="1:5" x14ac:dyDescent="0.3">
      <c r="A7403" t="s">
        <v>636</v>
      </c>
      <c r="B7403" t="s">
        <v>14</v>
      </c>
      <c r="C7403">
        <v>441</v>
      </c>
      <c r="D7403">
        <v>3404</v>
      </c>
      <c r="E7403" s="1">
        <f t="shared" si="115"/>
        <v>129.55346650998825</v>
      </c>
    </row>
    <row r="7404" spans="1:5" x14ac:dyDescent="0.3">
      <c r="A7404" t="s">
        <v>636</v>
      </c>
      <c r="B7404" t="s">
        <v>15</v>
      </c>
      <c r="C7404">
        <v>445</v>
      </c>
      <c r="D7404">
        <v>3404</v>
      </c>
      <c r="E7404" s="1">
        <f t="shared" si="115"/>
        <v>130.72855464159812</v>
      </c>
    </row>
    <row r="7405" spans="1:5" x14ac:dyDescent="0.3">
      <c r="A7405" t="s">
        <v>636</v>
      </c>
      <c r="B7405" t="s">
        <v>16</v>
      </c>
      <c r="C7405">
        <v>445</v>
      </c>
      <c r="D7405">
        <v>3404</v>
      </c>
      <c r="E7405" s="1">
        <f t="shared" si="115"/>
        <v>130.72855464159812</v>
      </c>
    </row>
    <row r="7406" spans="1:5" x14ac:dyDescent="0.3">
      <c r="A7406" t="s">
        <v>636</v>
      </c>
      <c r="B7406" t="s">
        <v>17</v>
      </c>
      <c r="C7406">
        <v>452</v>
      </c>
      <c r="D7406">
        <v>3404</v>
      </c>
      <c r="E7406" s="1">
        <f t="shared" si="115"/>
        <v>132.78495887191539</v>
      </c>
    </row>
    <row r="7407" spans="1:5" x14ac:dyDescent="0.3">
      <c r="A7407" t="s">
        <v>636</v>
      </c>
      <c r="B7407" t="s">
        <v>22</v>
      </c>
      <c r="C7407">
        <v>456</v>
      </c>
      <c r="D7407">
        <v>3404</v>
      </c>
      <c r="E7407" s="1">
        <f t="shared" si="115"/>
        <v>133.96004700352526</v>
      </c>
    </row>
    <row r="7408" spans="1:5" x14ac:dyDescent="0.3">
      <c r="A7408" t="s">
        <v>636</v>
      </c>
      <c r="B7408" t="s">
        <v>23</v>
      </c>
      <c r="C7408">
        <v>449</v>
      </c>
      <c r="D7408">
        <v>3404</v>
      </c>
      <c r="E7408" s="1">
        <f t="shared" si="115"/>
        <v>131.90364277320799</v>
      </c>
    </row>
    <row r="7409" spans="1:5" x14ac:dyDescent="0.3">
      <c r="A7409" t="s">
        <v>636</v>
      </c>
      <c r="B7409" t="s">
        <v>24</v>
      </c>
      <c r="C7409">
        <v>449</v>
      </c>
      <c r="D7409">
        <v>3404</v>
      </c>
      <c r="E7409" s="1">
        <f t="shared" si="115"/>
        <v>131.90364277320799</v>
      </c>
    </row>
    <row r="7410" spans="1:5" x14ac:dyDescent="0.3">
      <c r="A7410" t="s">
        <v>636</v>
      </c>
      <c r="B7410" t="s">
        <v>25</v>
      </c>
      <c r="C7410">
        <v>449</v>
      </c>
      <c r="D7410">
        <v>3404</v>
      </c>
      <c r="E7410" s="1">
        <f t="shared" si="115"/>
        <v>131.90364277320799</v>
      </c>
    </row>
    <row r="7411" spans="1:5" x14ac:dyDescent="0.3">
      <c r="A7411" t="s">
        <v>636</v>
      </c>
      <c r="B7411" t="s">
        <v>14</v>
      </c>
      <c r="C7411">
        <v>590</v>
      </c>
      <c r="D7411">
        <v>3404</v>
      </c>
      <c r="E7411" s="1">
        <f t="shared" si="115"/>
        <v>173.32549941245591</v>
      </c>
    </row>
    <row r="7412" spans="1:5" x14ac:dyDescent="0.3">
      <c r="A7412" t="s">
        <v>636</v>
      </c>
      <c r="B7412" t="s">
        <v>15</v>
      </c>
      <c r="C7412">
        <v>594</v>
      </c>
      <c r="D7412">
        <v>3404</v>
      </c>
      <c r="E7412" s="1">
        <f t="shared" si="115"/>
        <v>174.50058754406581</v>
      </c>
    </row>
    <row r="7413" spans="1:5" x14ac:dyDescent="0.3">
      <c r="A7413" t="s">
        <v>636</v>
      </c>
      <c r="B7413" t="s">
        <v>16</v>
      </c>
      <c r="C7413">
        <v>594</v>
      </c>
      <c r="D7413">
        <v>3404</v>
      </c>
      <c r="E7413" s="1">
        <f t="shared" si="115"/>
        <v>174.50058754406581</v>
      </c>
    </row>
    <row r="7414" spans="1:5" x14ac:dyDescent="0.3">
      <c r="A7414" t="s">
        <v>636</v>
      </c>
      <c r="B7414" t="s">
        <v>17</v>
      </c>
      <c r="C7414">
        <v>601</v>
      </c>
      <c r="D7414">
        <v>3404</v>
      </c>
      <c r="E7414" s="1">
        <f t="shared" si="115"/>
        <v>176.55699177438308</v>
      </c>
    </row>
    <row r="7415" spans="1:5" x14ac:dyDescent="0.3">
      <c r="A7415" t="s">
        <v>636</v>
      </c>
      <c r="B7415" t="s">
        <v>22</v>
      </c>
      <c r="C7415">
        <v>605</v>
      </c>
      <c r="D7415">
        <v>3404</v>
      </c>
      <c r="E7415" s="1">
        <f t="shared" si="115"/>
        <v>177.73207990599298</v>
      </c>
    </row>
    <row r="7416" spans="1:5" x14ac:dyDescent="0.3">
      <c r="A7416" t="s">
        <v>636</v>
      </c>
      <c r="B7416" t="s">
        <v>23</v>
      </c>
      <c r="C7416">
        <v>598</v>
      </c>
      <c r="D7416">
        <v>3404</v>
      </c>
      <c r="E7416" s="1">
        <f t="shared" si="115"/>
        <v>175.67567567567568</v>
      </c>
    </row>
    <row r="7417" spans="1:5" x14ac:dyDescent="0.3">
      <c r="A7417" t="s">
        <v>636</v>
      </c>
      <c r="B7417" t="s">
        <v>24</v>
      </c>
      <c r="C7417">
        <v>598</v>
      </c>
      <c r="D7417">
        <v>3404</v>
      </c>
      <c r="E7417" s="1">
        <f t="shared" si="115"/>
        <v>175.67567567567568</v>
      </c>
    </row>
    <row r="7418" spans="1:5" x14ac:dyDescent="0.3">
      <c r="A7418" t="s">
        <v>636</v>
      </c>
      <c r="B7418" t="s">
        <v>25</v>
      </c>
      <c r="C7418">
        <v>598</v>
      </c>
      <c r="D7418">
        <v>3404</v>
      </c>
      <c r="E7418" s="1">
        <f t="shared" si="115"/>
        <v>175.67567567567568</v>
      </c>
    </row>
    <row r="7419" spans="1:5" x14ac:dyDescent="0.3">
      <c r="A7419" t="s">
        <v>637</v>
      </c>
      <c r="B7419" t="s">
        <v>78</v>
      </c>
      <c r="C7419">
        <v>5</v>
      </c>
      <c r="D7419">
        <v>2894</v>
      </c>
      <c r="E7419" s="1">
        <f t="shared" si="115"/>
        <v>1.7277125086385627</v>
      </c>
    </row>
    <row r="7420" spans="1:5" x14ac:dyDescent="0.3">
      <c r="A7420" t="s">
        <v>637</v>
      </c>
      <c r="B7420" t="s">
        <v>79</v>
      </c>
      <c r="C7420">
        <v>0</v>
      </c>
      <c r="D7420">
        <v>2894</v>
      </c>
      <c r="E7420" s="1">
        <f t="shared" si="115"/>
        <v>0</v>
      </c>
    </row>
    <row r="7421" spans="1:5" x14ac:dyDescent="0.3">
      <c r="A7421" t="s">
        <v>637</v>
      </c>
      <c r="B7421" t="s">
        <v>80</v>
      </c>
      <c r="C7421">
        <v>3</v>
      </c>
      <c r="D7421">
        <v>2894</v>
      </c>
      <c r="E7421" s="1">
        <f t="shared" si="115"/>
        <v>1.0366275051831375</v>
      </c>
    </row>
    <row r="7422" spans="1:5" x14ac:dyDescent="0.3">
      <c r="A7422" t="s">
        <v>637</v>
      </c>
      <c r="B7422" t="s">
        <v>58</v>
      </c>
      <c r="C7422">
        <v>175</v>
      </c>
      <c r="D7422">
        <v>2894</v>
      </c>
      <c r="E7422" s="1">
        <f t="shared" si="115"/>
        <v>60.469937802349691</v>
      </c>
    </row>
    <row r="7423" spans="1:5" x14ac:dyDescent="0.3">
      <c r="A7423" t="s">
        <v>637</v>
      </c>
      <c r="B7423" t="s">
        <v>195</v>
      </c>
      <c r="C7423">
        <v>609</v>
      </c>
      <c r="D7423">
        <v>2894</v>
      </c>
      <c r="E7423" s="1">
        <f t="shared" si="115"/>
        <v>210.43538355217692</v>
      </c>
    </row>
    <row r="7424" spans="1:5" x14ac:dyDescent="0.3">
      <c r="A7424" t="s">
        <v>637</v>
      </c>
      <c r="B7424" t="s">
        <v>78</v>
      </c>
      <c r="C7424">
        <v>1501</v>
      </c>
      <c r="D7424">
        <v>2894</v>
      </c>
      <c r="E7424" s="1">
        <f t="shared" si="115"/>
        <v>518.65929509329646</v>
      </c>
    </row>
    <row r="7425" spans="1:5" x14ac:dyDescent="0.3">
      <c r="A7425" t="s">
        <v>637</v>
      </c>
      <c r="B7425" t="s">
        <v>79</v>
      </c>
      <c r="C7425">
        <v>1496</v>
      </c>
      <c r="D7425">
        <v>2894</v>
      </c>
      <c r="E7425" s="1">
        <f t="shared" si="115"/>
        <v>516.93158258465792</v>
      </c>
    </row>
    <row r="7426" spans="1:5" x14ac:dyDescent="0.3">
      <c r="A7426" t="s">
        <v>637</v>
      </c>
      <c r="B7426" t="s">
        <v>80</v>
      </c>
      <c r="C7426">
        <v>1499</v>
      </c>
      <c r="D7426">
        <v>2894</v>
      </c>
      <c r="E7426" s="1">
        <f t="shared" si="115"/>
        <v>517.96821008984102</v>
      </c>
    </row>
    <row r="7427" spans="1:5" x14ac:dyDescent="0.3">
      <c r="A7427" t="s">
        <v>637</v>
      </c>
      <c r="B7427" t="s">
        <v>58</v>
      </c>
      <c r="C7427">
        <v>1321</v>
      </c>
      <c r="D7427">
        <v>2894</v>
      </c>
      <c r="E7427" s="1">
        <f t="shared" ref="E7427:E7490" si="116">(C7427/D7427)*1000</f>
        <v>456.46164478230821</v>
      </c>
    </row>
    <row r="7428" spans="1:5" x14ac:dyDescent="0.3">
      <c r="A7428" t="s">
        <v>637</v>
      </c>
      <c r="B7428" t="s">
        <v>195</v>
      </c>
      <c r="C7428">
        <v>887</v>
      </c>
      <c r="D7428">
        <v>2894</v>
      </c>
      <c r="E7428" s="1">
        <f t="shared" si="116"/>
        <v>306.496199032481</v>
      </c>
    </row>
    <row r="7429" spans="1:5" x14ac:dyDescent="0.3">
      <c r="A7429" t="s">
        <v>637</v>
      </c>
      <c r="B7429" t="s">
        <v>78</v>
      </c>
      <c r="C7429">
        <v>2338</v>
      </c>
      <c r="D7429">
        <v>2894</v>
      </c>
      <c r="E7429" s="1">
        <f t="shared" si="116"/>
        <v>807.87836903939183</v>
      </c>
    </row>
    <row r="7430" spans="1:5" x14ac:dyDescent="0.3">
      <c r="A7430" t="s">
        <v>637</v>
      </c>
      <c r="B7430" t="s">
        <v>79</v>
      </c>
      <c r="C7430">
        <v>2333</v>
      </c>
      <c r="D7430">
        <v>2894</v>
      </c>
      <c r="E7430" s="1">
        <f t="shared" si="116"/>
        <v>806.15065653075328</v>
      </c>
    </row>
    <row r="7431" spans="1:5" x14ac:dyDescent="0.3">
      <c r="A7431" t="s">
        <v>637</v>
      </c>
      <c r="B7431" t="s">
        <v>80</v>
      </c>
      <c r="C7431">
        <v>2336</v>
      </c>
      <c r="D7431">
        <v>2894</v>
      </c>
      <c r="E7431" s="1">
        <f t="shared" si="116"/>
        <v>807.18728403593639</v>
      </c>
    </row>
    <row r="7432" spans="1:5" x14ac:dyDescent="0.3">
      <c r="A7432" t="s">
        <v>637</v>
      </c>
      <c r="B7432" t="s">
        <v>58</v>
      </c>
      <c r="C7432">
        <v>2158</v>
      </c>
      <c r="D7432">
        <v>2894</v>
      </c>
      <c r="E7432" s="1">
        <f t="shared" si="116"/>
        <v>745.68071872840358</v>
      </c>
    </row>
    <row r="7433" spans="1:5" x14ac:dyDescent="0.3">
      <c r="A7433" t="s">
        <v>637</v>
      </c>
      <c r="B7433" t="s">
        <v>195</v>
      </c>
      <c r="C7433">
        <v>1724</v>
      </c>
      <c r="D7433">
        <v>2894</v>
      </c>
      <c r="E7433" s="1">
        <f t="shared" si="116"/>
        <v>595.71527297857642</v>
      </c>
    </row>
    <row r="7434" spans="1:5" x14ac:dyDescent="0.3">
      <c r="A7434" t="s">
        <v>637</v>
      </c>
      <c r="B7434" t="s">
        <v>78</v>
      </c>
      <c r="C7434">
        <v>2528</v>
      </c>
      <c r="D7434">
        <v>2894</v>
      </c>
      <c r="E7434" s="1">
        <f t="shared" si="116"/>
        <v>873.53144436765717</v>
      </c>
    </row>
    <row r="7435" spans="1:5" x14ac:dyDescent="0.3">
      <c r="A7435" t="s">
        <v>637</v>
      </c>
      <c r="B7435" t="s">
        <v>79</v>
      </c>
      <c r="C7435">
        <v>2523</v>
      </c>
      <c r="D7435">
        <v>2894</v>
      </c>
      <c r="E7435" s="1">
        <f t="shared" si="116"/>
        <v>871.80373185901863</v>
      </c>
    </row>
    <row r="7436" spans="1:5" x14ac:dyDescent="0.3">
      <c r="A7436" t="s">
        <v>637</v>
      </c>
      <c r="B7436" t="s">
        <v>80</v>
      </c>
      <c r="C7436">
        <v>2526</v>
      </c>
      <c r="D7436">
        <v>2894</v>
      </c>
      <c r="E7436" s="1">
        <f t="shared" si="116"/>
        <v>872.84035936420184</v>
      </c>
    </row>
    <row r="7437" spans="1:5" x14ac:dyDescent="0.3">
      <c r="A7437" t="s">
        <v>637</v>
      </c>
      <c r="B7437" t="s">
        <v>58</v>
      </c>
      <c r="C7437">
        <v>2348</v>
      </c>
      <c r="D7437">
        <v>2894</v>
      </c>
      <c r="E7437" s="1">
        <f t="shared" si="116"/>
        <v>811.33379405666892</v>
      </c>
    </row>
    <row r="7438" spans="1:5" x14ac:dyDescent="0.3">
      <c r="A7438" t="s">
        <v>637</v>
      </c>
      <c r="B7438" t="s">
        <v>195</v>
      </c>
      <c r="C7438">
        <v>1914</v>
      </c>
      <c r="D7438">
        <v>2894</v>
      </c>
      <c r="E7438" s="1">
        <f t="shared" si="116"/>
        <v>661.36834830684177</v>
      </c>
    </row>
    <row r="7439" spans="1:5" x14ac:dyDescent="0.3">
      <c r="A7439" t="s">
        <v>637</v>
      </c>
      <c r="B7439" t="s">
        <v>78</v>
      </c>
      <c r="C7439">
        <v>2656</v>
      </c>
      <c r="D7439">
        <v>2894</v>
      </c>
      <c r="E7439" s="1">
        <f t="shared" si="116"/>
        <v>917.7608845888044</v>
      </c>
    </row>
    <row r="7440" spans="1:5" x14ac:dyDescent="0.3">
      <c r="A7440" t="s">
        <v>637</v>
      </c>
      <c r="B7440" t="s">
        <v>79</v>
      </c>
      <c r="C7440">
        <v>2651</v>
      </c>
      <c r="D7440">
        <v>2894</v>
      </c>
      <c r="E7440" s="1">
        <f t="shared" si="116"/>
        <v>916.03317208016585</v>
      </c>
    </row>
    <row r="7441" spans="1:5" x14ac:dyDescent="0.3">
      <c r="A7441" t="s">
        <v>637</v>
      </c>
      <c r="B7441" t="s">
        <v>80</v>
      </c>
      <c r="C7441">
        <v>2654</v>
      </c>
      <c r="D7441">
        <v>2894</v>
      </c>
      <c r="E7441" s="1">
        <f t="shared" si="116"/>
        <v>917.06979958534896</v>
      </c>
    </row>
    <row r="7442" spans="1:5" x14ac:dyDescent="0.3">
      <c r="A7442" t="s">
        <v>637</v>
      </c>
      <c r="B7442" t="s">
        <v>58</v>
      </c>
      <c r="C7442">
        <v>2476</v>
      </c>
      <c r="D7442">
        <v>2894</v>
      </c>
      <c r="E7442" s="1">
        <f t="shared" si="116"/>
        <v>855.56323427781626</v>
      </c>
    </row>
    <row r="7443" spans="1:5" x14ac:dyDescent="0.3">
      <c r="A7443" t="s">
        <v>637</v>
      </c>
      <c r="B7443" t="s">
        <v>195</v>
      </c>
      <c r="C7443">
        <v>2042</v>
      </c>
      <c r="D7443">
        <v>2894</v>
      </c>
      <c r="E7443" s="1">
        <f t="shared" si="116"/>
        <v>705.59778852798888</v>
      </c>
    </row>
    <row r="7444" spans="1:5" x14ac:dyDescent="0.3">
      <c r="A7444" t="s">
        <v>638</v>
      </c>
      <c r="B7444" t="s">
        <v>141</v>
      </c>
      <c r="C7444">
        <v>1835</v>
      </c>
      <c r="D7444">
        <v>2479</v>
      </c>
      <c r="E7444" s="1">
        <f t="shared" si="116"/>
        <v>740.21782977006853</v>
      </c>
    </row>
    <row r="7445" spans="1:5" x14ac:dyDescent="0.3">
      <c r="A7445" t="s">
        <v>638</v>
      </c>
      <c r="B7445" t="s">
        <v>142</v>
      </c>
      <c r="C7445">
        <v>1835</v>
      </c>
      <c r="D7445">
        <v>2479</v>
      </c>
      <c r="E7445" s="1">
        <f t="shared" si="116"/>
        <v>740.21782977006853</v>
      </c>
    </row>
    <row r="7446" spans="1:5" x14ac:dyDescent="0.3">
      <c r="A7446" t="s">
        <v>638</v>
      </c>
      <c r="B7446" t="s">
        <v>41</v>
      </c>
      <c r="C7446">
        <v>1201</v>
      </c>
      <c r="D7446">
        <v>2479</v>
      </c>
      <c r="E7446" s="1">
        <f t="shared" si="116"/>
        <v>484.46954417103672</v>
      </c>
    </row>
    <row r="7447" spans="1:5" x14ac:dyDescent="0.3">
      <c r="A7447" t="s">
        <v>638</v>
      </c>
      <c r="B7447" t="s">
        <v>42</v>
      </c>
      <c r="C7447">
        <v>1199</v>
      </c>
      <c r="D7447">
        <v>2479</v>
      </c>
      <c r="E7447" s="1">
        <f t="shared" si="116"/>
        <v>483.66276724485681</v>
      </c>
    </row>
    <row r="7448" spans="1:5" x14ac:dyDescent="0.3">
      <c r="A7448" t="s">
        <v>639</v>
      </c>
      <c r="B7448" t="s">
        <v>34</v>
      </c>
      <c r="C7448">
        <v>1403</v>
      </c>
      <c r="D7448">
        <v>1802</v>
      </c>
      <c r="E7448" s="1">
        <f t="shared" si="116"/>
        <v>778.57935627081019</v>
      </c>
    </row>
    <row r="7449" spans="1:5" x14ac:dyDescent="0.3">
      <c r="A7449" t="s">
        <v>640</v>
      </c>
      <c r="B7449" t="s">
        <v>39</v>
      </c>
      <c r="C7449">
        <v>160</v>
      </c>
      <c r="D7449">
        <v>6214</v>
      </c>
      <c r="E7449" s="1">
        <f t="shared" si="116"/>
        <v>25.748310267138717</v>
      </c>
    </row>
    <row r="7450" spans="1:5" x14ac:dyDescent="0.3">
      <c r="A7450" t="s">
        <v>640</v>
      </c>
      <c r="B7450" t="s">
        <v>39</v>
      </c>
      <c r="C7450">
        <v>273</v>
      </c>
      <c r="D7450">
        <v>6214</v>
      </c>
      <c r="E7450" s="1">
        <f t="shared" si="116"/>
        <v>43.933054393305433</v>
      </c>
    </row>
    <row r="7451" spans="1:5" x14ac:dyDescent="0.3">
      <c r="A7451" t="s">
        <v>641</v>
      </c>
      <c r="B7451" t="s">
        <v>14</v>
      </c>
      <c r="C7451">
        <v>504</v>
      </c>
      <c r="D7451">
        <v>1343</v>
      </c>
      <c r="E7451" s="1">
        <f t="shared" si="116"/>
        <v>375.27922561429631</v>
      </c>
    </row>
    <row r="7452" spans="1:5" x14ac:dyDescent="0.3">
      <c r="A7452" t="s">
        <v>641</v>
      </c>
      <c r="B7452" t="s">
        <v>15</v>
      </c>
      <c r="C7452">
        <v>505</v>
      </c>
      <c r="D7452">
        <v>1343</v>
      </c>
      <c r="E7452" s="1">
        <f t="shared" si="116"/>
        <v>376.02382725241995</v>
      </c>
    </row>
    <row r="7453" spans="1:5" x14ac:dyDescent="0.3">
      <c r="A7453" t="s">
        <v>641</v>
      </c>
      <c r="B7453" t="s">
        <v>16</v>
      </c>
      <c r="C7453">
        <v>505</v>
      </c>
      <c r="D7453">
        <v>1343</v>
      </c>
      <c r="E7453" s="1">
        <f t="shared" si="116"/>
        <v>376.02382725241995</v>
      </c>
    </row>
    <row r="7454" spans="1:5" x14ac:dyDescent="0.3">
      <c r="A7454" t="s">
        <v>641</v>
      </c>
      <c r="B7454" t="s">
        <v>17</v>
      </c>
      <c r="C7454">
        <v>501</v>
      </c>
      <c r="D7454">
        <v>1343</v>
      </c>
      <c r="E7454" s="1">
        <f t="shared" si="116"/>
        <v>373.0454206999255</v>
      </c>
    </row>
    <row r="7455" spans="1:5" x14ac:dyDescent="0.3">
      <c r="A7455" t="s">
        <v>641</v>
      </c>
      <c r="B7455" t="s">
        <v>23</v>
      </c>
      <c r="C7455">
        <v>500</v>
      </c>
      <c r="D7455">
        <v>1343</v>
      </c>
      <c r="E7455" s="1">
        <f t="shared" si="116"/>
        <v>372.30081906180197</v>
      </c>
    </row>
    <row r="7456" spans="1:5" x14ac:dyDescent="0.3">
      <c r="A7456" t="s">
        <v>641</v>
      </c>
      <c r="B7456" t="s">
        <v>24</v>
      </c>
      <c r="C7456">
        <v>500</v>
      </c>
      <c r="D7456">
        <v>1343</v>
      </c>
      <c r="E7456" s="1">
        <f t="shared" si="116"/>
        <v>372.30081906180197</v>
      </c>
    </row>
    <row r="7457" spans="1:5" x14ac:dyDescent="0.3">
      <c r="A7457" t="s">
        <v>641</v>
      </c>
      <c r="B7457" t="s">
        <v>25</v>
      </c>
      <c r="C7457">
        <v>501</v>
      </c>
      <c r="D7457">
        <v>1343</v>
      </c>
      <c r="E7457" s="1">
        <f t="shared" si="116"/>
        <v>373.0454206999255</v>
      </c>
    </row>
    <row r="7458" spans="1:5" x14ac:dyDescent="0.3">
      <c r="A7458" t="s">
        <v>641</v>
      </c>
      <c r="B7458" t="s">
        <v>1</v>
      </c>
      <c r="C7458">
        <v>125</v>
      </c>
      <c r="D7458">
        <v>1343</v>
      </c>
      <c r="E7458" s="1">
        <f t="shared" si="116"/>
        <v>93.075204765450493</v>
      </c>
    </row>
    <row r="7459" spans="1:5" x14ac:dyDescent="0.3">
      <c r="A7459" t="s">
        <v>641</v>
      </c>
      <c r="B7459" t="s">
        <v>73</v>
      </c>
      <c r="C7459">
        <v>504</v>
      </c>
      <c r="D7459">
        <v>1343</v>
      </c>
      <c r="E7459" s="1">
        <f t="shared" si="116"/>
        <v>375.27922561429631</v>
      </c>
    </row>
    <row r="7460" spans="1:5" x14ac:dyDescent="0.3">
      <c r="A7460" t="s">
        <v>641</v>
      </c>
      <c r="B7460" t="s">
        <v>102</v>
      </c>
      <c r="C7460">
        <v>504</v>
      </c>
      <c r="D7460">
        <v>1343</v>
      </c>
      <c r="E7460" s="1">
        <f t="shared" si="116"/>
        <v>375.27922561429631</v>
      </c>
    </row>
    <row r="7461" spans="1:5" x14ac:dyDescent="0.3">
      <c r="A7461" t="s">
        <v>641</v>
      </c>
      <c r="B7461" t="s">
        <v>133</v>
      </c>
      <c r="C7461">
        <v>184</v>
      </c>
      <c r="D7461">
        <v>1343</v>
      </c>
      <c r="E7461" s="1">
        <f t="shared" si="116"/>
        <v>137.00670141474311</v>
      </c>
    </row>
    <row r="7462" spans="1:5" x14ac:dyDescent="0.3">
      <c r="A7462" t="s">
        <v>641</v>
      </c>
      <c r="B7462" t="s">
        <v>54</v>
      </c>
      <c r="C7462">
        <v>185</v>
      </c>
      <c r="D7462">
        <v>1343</v>
      </c>
      <c r="E7462" s="1">
        <f t="shared" si="116"/>
        <v>137.75130305286669</v>
      </c>
    </row>
    <row r="7463" spans="1:5" x14ac:dyDescent="0.3">
      <c r="A7463" t="s">
        <v>641</v>
      </c>
      <c r="B7463" t="s">
        <v>56</v>
      </c>
      <c r="C7463">
        <v>184</v>
      </c>
      <c r="D7463">
        <v>1343</v>
      </c>
      <c r="E7463" s="1">
        <f t="shared" si="116"/>
        <v>137.00670141474311</v>
      </c>
    </row>
    <row r="7464" spans="1:5" x14ac:dyDescent="0.3">
      <c r="A7464" t="s">
        <v>642</v>
      </c>
      <c r="B7464" t="s">
        <v>26</v>
      </c>
      <c r="C7464">
        <v>86</v>
      </c>
      <c r="D7464">
        <v>5284</v>
      </c>
      <c r="E7464" s="1">
        <f t="shared" si="116"/>
        <v>16.275548826646482</v>
      </c>
    </row>
    <row r="7465" spans="1:5" x14ac:dyDescent="0.3">
      <c r="A7465" t="s">
        <v>642</v>
      </c>
      <c r="B7465" t="s">
        <v>27</v>
      </c>
      <c r="C7465">
        <v>82</v>
      </c>
      <c r="D7465">
        <v>5284</v>
      </c>
      <c r="E7465" s="1">
        <f t="shared" si="116"/>
        <v>15.518546555639666</v>
      </c>
    </row>
    <row r="7466" spans="1:5" x14ac:dyDescent="0.3">
      <c r="A7466" t="s">
        <v>642</v>
      </c>
      <c r="B7466" t="s">
        <v>58</v>
      </c>
      <c r="C7466">
        <v>984</v>
      </c>
      <c r="D7466">
        <v>5284</v>
      </c>
      <c r="E7466" s="1">
        <f t="shared" si="116"/>
        <v>186.222558667676</v>
      </c>
    </row>
    <row r="7467" spans="1:5" x14ac:dyDescent="0.3">
      <c r="A7467" t="s">
        <v>642</v>
      </c>
      <c r="B7467" t="s">
        <v>1</v>
      </c>
      <c r="C7467">
        <v>1616</v>
      </c>
      <c r="D7467">
        <v>5284</v>
      </c>
      <c r="E7467" s="1">
        <f t="shared" si="116"/>
        <v>305.82891748675246</v>
      </c>
    </row>
    <row r="7468" spans="1:5" x14ac:dyDescent="0.3">
      <c r="A7468" t="s">
        <v>642</v>
      </c>
      <c r="B7468" t="s">
        <v>2</v>
      </c>
      <c r="C7468">
        <v>1616</v>
      </c>
      <c r="D7468">
        <v>5284</v>
      </c>
      <c r="E7468" s="1">
        <f t="shared" si="116"/>
        <v>305.82891748675246</v>
      </c>
    </row>
    <row r="7469" spans="1:5" x14ac:dyDescent="0.3">
      <c r="A7469" t="s">
        <v>642</v>
      </c>
      <c r="B7469" t="s">
        <v>73</v>
      </c>
      <c r="C7469">
        <v>1334</v>
      </c>
      <c r="D7469">
        <v>5284</v>
      </c>
      <c r="E7469" s="1">
        <f t="shared" si="116"/>
        <v>252.46025738077216</v>
      </c>
    </row>
    <row r="7470" spans="1:5" x14ac:dyDescent="0.3">
      <c r="A7470" t="s">
        <v>642</v>
      </c>
      <c r="B7470" t="s">
        <v>102</v>
      </c>
      <c r="C7470">
        <v>1326</v>
      </c>
      <c r="D7470">
        <v>5284</v>
      </c>
      <c r="E7470" s="1">
        <f t="shared" si="116"/>
        <v>250.94625283875854</v>
      </c>
    </row>
    <row r="7471" spans="1:5" x14ac:dyDescent="0.3">
      <c r="A7471" t="s">
        <v>642</v>
      </c>
      <c r="B7471" t="s">
        <v>41</v>
      </c>
      <c r="C7471">
        <v>381</v>
      </c>
      <c r="D7471">
        <v>5284</v>
      </c>
      <c r="E7471" s="1">
        <f t="shared" si="116"/>
        <v>72.104466313398945</v>
      </c>
    </row>
    <row r="7472" spans="1:5" x14ac:dyDescent="0.3">
      <c r="A7472" t="s">
        <v>642</v>
      </c>
      <c r="B7472" t="s">
        <v>32</v>
      </c>
      <c r="C7472">
        <v>65</v>
      </c>
      <c r="D7472">
        <v>5284</v>
      </c>
      <c r="E7472" s="1">
        <f t="shared" si="116"/>
        <v>12.301286903860712</v>
      </c>
    </row>
    <row r="7473" spans="1:5" x14ac:dyDescent="0.3">
      <c r="A7473" t="s">
        <v>642</v>
      </c>
      <c r="B7473" t="s">
        <v>33</v>
      </c>
      <c r="C7473">
        <v>63</v>
      </c>
      <c r="D7473">
        <v>5284</v>
      </c>
      <c r="E7473" s="1">
        <f t="shared" si="116"/>
        <v>11.922785768357304</v>
      </c>
    </row>
    <row r="7474" spans="1:5" x14ac:dyDescent="0.3">
      <c r="A7474" t="s">
        <v>642</v>
      </c>
      <c r="B7474" t="s">
        <v>59</v>
      </c>
      <c r="C7474">
        <v>989</v>
      </c>
      <c r="D7474">
        <v>5284</v>
      </c>
      <c r="E7474" s="1">
        <f t="shared" si="116"/>
        <v>187.16881150643454</v>
      </c>
    </row>
    <row r="7475" spans="1:5" x14ac:dyDescent="0.3">
      <c r="A7475" t="s">
        <v>642</v>
      </c>
      <c r="B7475" t="s">
        <v>26</v>
      </c>
      <c r="C7475">
        <v>200</v>
      </c>
      <c r="D7475">
        <v>5284</v>
      </c>
      <c r="E7475" s="1">
        <f t="shared" si="116"/>
        <v>37.850113550340652</v>
      </c>
    </row>
    <row r="7476" spans="1:5" x14ac:dyDescent="0.3">
      <c r="A7476" t="s">
        <v>642</v>
      </c>
      <c r="B7476" t="s">
        <v>27</v>
      </c>
      <c r="C7476">
        <v>196</v>
      </c>
      <c r="D7476">
        <v>5284</v>
      </c>
      <c r="E7476" s="1">
        <f t="shared" si="116"/>
        <v>37.09311127933384</v>
      </c>
    </row>
    <row r="7477" spans="1:5" x14ac:dyDescent="0.3">
      <c r="A7477" t="s">
        <v>642</v>
      </c>
      <c r="B7477" t="s">
        <v>58</v>
      </c>
      <c r="C7477">
        <v>1098</v>
      </c>
      <c r="D7477">
        <v>5284</v>
      </c>
      <c r="E7477" s="1">
        <f t="shared" si="116"/>
        <v>207.79712339137018</v>
      </c>
    </row>
    <row r="7478" spans="1:5" x14ac:dyDescent="0.3">
      <c r="A7478" t="s">
        <v>642</v>
      </c>
      <c r="B7478" t="s">
        <v>1</v>
      </c>
      <c r="C7478">
        <v>1730</v>
      </c>
      <c r="D7478">
        <v>5284</v>
      </c>
      <c r="E7478" s="1">
        <f t="shared" si="116"/>
        <v>327.40348221044661</v>
      </c>
    </row>
    <row r="7479" spans="1:5" x14ac:dyDescent="0.3">
      <c r="A7479" t="s">
        <v>642</v>
      </c>
      <c r="B7479" t="s">
        <v>2</v>
      </c>
      <c r="C7479">
        <v>1730</v>
      </c>
      <c r="D7479">
        <v>5284</v>
      </c>
      <c r="E7479" s="1">
        <f t="shared" si="116"/>
        <v>327.40348221044661</v>
      </c>
    </row>
    <row r="7480" spans="1:5" x14ac:dyDescent="0.3">
      <c r="A7480" t="s">
        <v>642</v>
      </c>
      <c r="B7480" t="s">
        <v>73</v>
      </c>
      <c r="C7480">
        <v>1448</v>
      </c>
      <c r="D7480">
        <v>5284</v>
      </c>
      <c r="E7480" s="1">
        <f t="shared" si="116"/>
        <v>274.03482210446634</v>
      </c>
    </row>
    <row r="7481" spans="1:5" x14ac:dyDescent="0.3">
      <c r="A7481" t="s">
        <v>642</v>
      </c>
      <c r="B7481" t="s">
        <v>102</v>
      </c>
      <c r="C7481">
        <v>1440</v>
      </c>
      <c r="D7481">
        <v>5284</v>
      </c>
      <c r="E7481" s="1">
        <f t="shared" si="116"/>
        <v>272.52081756245269</v>
      </c>
    </row>
    <row r="7482" spans="1:5" x14ac:dyDescent="0.3">
      <c r="A7482" t="s">
        <v>642</v>
      </c>
      <c r="B7482" t="s">
        <v>41</v>
      </c>
      <c r="C7482">
        <v>267</v>
      </c>
      <c r="D7482">
        <v>5284</v>
      </c>
      <c r="E7482" s="1">
        <f t="shared" si="116"/>
        <v>50.529901589704764</v>
      </c>
    </row>
    <row r="7483" spans="1:5" x14ac:dyDescent="0.3">
      <c r="A7483" t="s">
        <v>642</v>
      </c>
      <c r="B7483" t="s">
        <v>32</v>
      </c>
      <c r="C7483">
        <v>179</v>
      </c>
      <c r="D7483">
        <v>5284</v>
      </c>
      <c r="E7483" s="1">
        <f t="shared" si="116"/>
        <v>33.87585162755488</v>
      </c>
    </row>
    <row r="7484" spans="1:5" x14ac:dyDescent="0.3">
      <c r="A7484" t="s">
        <v>642</v>
      </c>
      <c r="B7484" t="s">
        <v>33</v>
      </c>
      <c r="C7484">
        <v>177</v>
      </c>
      <c r="D7484">
        <v>5284</v>
      </c>
      <c r="E7484" s="1">
        <f t="shared" si="116"/>
        <v>33.497350492051481</v>
      </c>
    </row>
    <row r="7485" spans="1:5" x14ac:dyDescent="0.3">
      <c r="A7485" t="s">
        <v>642</v>
      </c>
      <c r="B7485" t="s">
        <v>59</v>
      </c>
      <c r="C7485">
        <v>1103</v>
      </c>
      <c r="D7485">
        <v>5284</v>
      </c>
      <c r="E7485" s="1">
        <f t="shared" si="116"/>
        <v>208.74337623012869</v>
      </c>
    </row>
    <row r="7486" spans="1:5" x14ac:dyDescent="0.3">
      <c r="A7486" t="s">
        <v>643</v>
      </c>
      <c r="B7486" t="s">
        <v>145</v>
      </c>
      <c r="C7486">
        <v>410</v>
      </c>
      <c r="D7486">
        <v>824</v>
      </c>
      <c r="E7486" s="1">
        <f t="shared" si="116"/>
        <v>497.57281553398059</v>
      </c>
    </row>
    <row r="7487" spans="1:5" x14ac:dyDescent="0.3">
      <c r="A7487" t="s">
        <v>643</v>
      </c>
      <c r="B7487" t="s">
        <v>147</v>
      </c>
      <c r="C7487">
        <v>410</v>
      </c>
      <c r="D7487">
        <v>824</v>
      </c>
      <c r="E7487" s="1">
        <f t="shared" si="116"/>
        <v>497.57281553398059</v>
      </c>
    </row>
    <row r="7488" spans="1:5" x14ac:dyDescent="0.3">
      <c r="A7488" t="s">
        <v>644</v>
      </c>
      <c r="B7488" t="s">
        <v>26</v>
      </c>
      <c r="C7488">
        <v>595</v>
      </c>
      <c r="D7488">
        <v>1449</v>
      </c>
      <c r="E7488" s="1">
        <f t="shared" si="116"/>
        <v>410.62801932367148</v>
      </c>
    </row>
    <row r="7489" spans="1:5" x14ac:dyDescent="0.3">
      <c r="A7489" t="s">
        <v>644</v>
      </c>
      <c r="B7489" t="s">
        <v>27</v>
      </c>
      <c r="C7489">
        <v>595</v>
      </c>
      <c r="D7489">
        <v>1449</v>
      </c>
      <c r="E7489" s="1">
        <f t="shared" si="116"/>
        <v>410.62801932367148</v>
      </c>
    </row>
    <row r="7490" spans="1:5" x14ac:dyDescent="0.3">
      <c r="A7490" t="s">
        <v>644</v>
      </c>
      <c r="B7490" t="s">
        <v>78</v>
      </c>
      <c r="C7490">
        <v>596</v>
      </c>
      <c r="D7490">
        <v>1449</v>
      </c>
      <c r="E7490" s="1">
        <f t="shared" si="116"/>
        <v>411.31815044858524</v>
      </c>
    </row>
    <row r="7491" spans="1:5" x14ac:dyDescent="0.3">
      <c r="A7491" t="s">
        <v>644</v>
      </c>
      <c r="B7491" t="s">
        <v>92</v>
      </c>
      <c r="C7491">
        <v>587</v>
      </c>
      <c r="D7491">
        <v>1449</v>
      </c>
      <c r="E7491" s="1">
        <f t="shared" ref="E7491:E7554" si="117">(C7491/D7491)*1000</f>
        <v>405.10697032436161</v>
      </c>
    </row>
    <row r="7492" spans="1:5" x14ac:dyDescent="0.3">
      <c r="A7492" t="s">
        <v>644</v>
      </c>
      <c r="B7492" t="s">
        <v>201</v>
      </c>
      <c r="C7492">
        <v>330</v>
      </c>
      <c r="D7492">
        <v>1449</v>
      </c>
      <c r="E7492" s="1">
        <f t="shared" si="117"/>
        <v>227.7432712215321</v>
      </c>
    </row>
    <row r="7493" spans="1:5" x14ac:dyDescent="0.3">
      <c r="A7493" t="s">
        <v>644</v>
      </c>
      <c r="B7493" t="s">
        <v>133</v>
      </c>
      <c r="C7493">
        <v>652</v>
      </c>
      <c r="D7493">
        <v>1449</v>
      </c>
      <c r="E7493" s="1">
        <f t="shared" si="117"/>
        <v>449.96549344375433</v>
      </c>
    </row>
    <row r="7494" spans="1:5" x14ac:dyDescent="0.3">
      <c r="A7494" t="s">
        <v>644</v>
      </c>
      <c r="B7494" t="s">
        <v>74</v>
      </c>
      <c r="C7494">
        <v>107</v>
      </c>
      <c r="D7494">
        <v>1449</v>
      </c>
      <c r="E7494" s="1">
        <f t="shared" si="117"/>
        <v>73.844030365769498</v>
      </c>
    </row>
    <row r="7495" spans="1:5" x14ac:dyDescent="0.3">
      <c r="A7495" t="s">
        <v>644</v>
      </c>
      <c r="B7495" t="s">
        <v>75</v>
      </c>
      <c r="C7495">
        <v>115</v>
      </c>
      <c r="D7495">
        <v>1449</v>
      </c>
      <c r="E7495" s="1">
        <f t="shared" si="117"/>
        <v>79.365079365079367</v>
      </c>
    </row>
    <row r="7496" spans="1:5" x14ac:dyDescent="0.3">
      <c r="A7496" t="s">
        <v>644</v>
      </c>
      <c r="B7496" t="s">
        <v>76</v>
      </c>
      <c r="C7496">
        <v>117</v>
      </c>
      <c r="D7496">
        <v>1449</v>
      </c>
      <c r="E7496" s="1">
        <f t="shared" si="117"/>
        <v>80.745341614906835</v>
      </c>
    </row>
    <row r="7497" spans="1:5" x14ac:dyDescent="0.3">
      <c r="A7497" t="s">
        <v>644</v>
      </c>
      <c r="B7497" t="s">
        <v>31</v>
      </c>
      <c r="C7497">
        <v>473</v>
      </c>
      <c r="D7497">
        <v>1449</v>
      </c>
      <c r="E7497" s="1">
        <f t="shared" si="117"/>
        <v>326.43202208419598</v>
      </c>
    </row>
    <row r="7498" spans="1:5" x14ac:dyDescent="0.3">
      <c r="A7498" t="s">
        <v>644</v>
      </c>
      <c r="B7498" t="s">
        <v>125</v>
      </c>
      <c r="C7498">
        <v>473</v>
      </c>
      <c r="D7498">
        <v>1449</v>
      </c>
      <c r="E7498" s="1">
        <f t="shared" si="117"/>
        <v>326.43202208419598</v>
      </c>
    </row>
    <row r="7499" spans="1:5" x14ac:dyDescent="0.3">
      <c r="A7499" t="s">
        <v>644</v>
      </c>
      <c r="B7499" t="s">
        <v>126</v>
      </c>
      <c r="C7499">
        <v>473</v>
      </c>
      <c r="D7499">
        <v>1449</v>
      </c>
      <c r="E7499" s="1">
        <f t="shared" si="117"/>
        <v>326.43202208419598</v>
      </c>
    </row>
    <row r="7500" spans="1:5" x14ac:dyDescent="0.3">
      <c r="A7500" t="s">
        <v>644</v>
      </c>
      <c r="B7500" t="s">
        <v>127</v>
      </c>
      <c r="C7500">
        <v>473</v>
      </c>
      <c r="D7500">
        <v>1449</v>
      </c>
      <c r="E7500" s="1">
        <f t="shared" si="117"/>
        <v>326.43202208419598</v>
      </c>
    </row>
    <row r="7501" spans="1:5" x14ac:dyDescent="0.3">
      <c r="A7501" t="s">
        <v>644</v>
      </c>
      <c r="B7501" t="s">
        <v>54</v>
      </c>
      <c r="C7501">
        <v>428</v>
      </c>
      <c r="D7501">
        <v>1449</v>
      </c>
      <c r="E7501" s="1">
        <f t="shared" si="117"/>
        <v>295.37612146307799</v>
      </c>
    </row>
    <row r="7502" spans="1:5" x14ac:dyDescent="0.3">
      <c r="A7502" t="s">
        <v>644</v>
      </c>
      <c r="B7502" t="s">
        <v>10</v>
      </c>
      <c r="C7502">
        <v>381</v>
      </c>
      <c r="D7502">
        <v>1449</v>
      </c>
      <c r="E7502" s="1">
        <f t="shared" si="117"/>
        <v>262.93995859213248</v>
      </c>
    </row>
    <row r="7503" spans="1:5" x14ac:dyDescent="0.3">
      <c r="A7503" t="s">
        <v>644</v>
      </c>
      <c r="B7503" t="s">
        <v>10</v>
      </c>
      <c r="C7503">
        <v>388</v>
      </c>
      <c r="D7503">
        <v>1449</v>
      </c>
      <c r="E7503" s="1">
        <f t="shared" si="117"/>
        <v>267.77087646652865</v>
      </c>
    </row>
    <row r="7504" spans="1:5" x14ac:dyDescent="0.3">
      <c r="A7504" t="s">
        <v>644</v>
      </c>
      <c r="B7504" t="s">
        <v>105</v>
      </c>
      <c r="C7504">
        <v>381</v>
      </c>
      <c r="D7504">
        <v>1449</v>
      </c>
      <c r="E7504" s="1">
        <f t="shared" si="117"/>
        <v>262.93995859213248</v>
      </c>
    </row>
    <row r="7505" spans="1:5" x14ac:dyDescent="0.3">
      <c r="A7505" t="s">
        <v>645</v>
      </c>
      <c r="B7505" t="s">
        <v>48</v>
      </c>
      <c r="C7505">
        <v>298</v>
      </c>
      <c r="D7505">
        <v>2903</v>
      </c>
      <c r="E7505" s="1">
        <f t="shared" si="117"/>
        <v>102.6524285222184</v>
      </c>
    </row>
    <row r="7506" spans="1:5" x14ac:dyDescent="0.3">
      <c r="A7506" t="s">
        <v>646</v>
      </c>
      <c r="B7506" t="s">
        <v>133</v>
      </c>
      <c r="C7506">
        <v>717</v>
      </c>
      <c r="D7506">
        <v>3817</v>
      </c>
      <c r="E7506" s="1">
        <f t="shared" si="117"/>
        <v>187.8438564317527</v>
      </c>
    </row>
    <row r="7507" spans="1:5" x14ac:dyDescent="0.3">
      <c r="A7507" t="s">
        <v>646</v>
      </c>
      <c r="B7507" t="s">
        <v>43</v>
      </c>
      <c r="C7507">
        <v>354</v>
      </c>
      <c r="D7507">
        <v>3817</v>
      </c>
      <c r="E7507" s="1">
        <f t="shared" si="117"/>
        <v>92.742991878438573</v>
      </c>
    </row>
    <row r="7508" spans="1:5" x14ac:dyDescent="0.3">
      <c r="A7508" t="s">
        <v>647</v>
      </c>
      <c r="B7508" t="s">
        <v>45</v>
      </c>
      <c r="C7508">
        <v>2851</v>
      </c>
      <c r="D7508">
        <v>4762</v>
      </c>
      <c r="E7508" s="1">
        <f t="shared" si="117"/>
        <v>598.69802603947915</v>
      </c>
    </row>
    <row r="7509" spans="1:5" x14ac:dyDescent="0.3">
      <c r="A7509" t="s">
        <v>647</v>
      </c>
      <c r="B7509" t="s">
        <v>45</v>
      </c>
      <c r="C7509">
        <v>2669</v>
      </c>
      <c r="D7509">
        <v>4762</v>
      </c>
      <c r="E7509" s="1">
        <f t="shared" si="117"/>
        <v>560.47879042419152</v>
      </c>
    </row>
    <row r="7510" spans="1:5" x14ac:dyDescent="0.3">
      <c r="A7510" t="s">
        <v>647</v>
      </c>
      <c r="B7510" t="s">
        <v>45</v>
      </c>
      <c r="C7510">
        <v>2507</v>
      </c>
      <c r="D7510">
        <v>4762</v>
      </c>
      <c r="E7510" s="1">
        <f t="shared" si="117"/>
        <v>526.45947081058375</v>
      </c>
    </row>
    <row r="7511" spans="1:5" x14ac:dyDescent="0.3">
      <c r="A7511" t="s">
        <v>647</v>
      </c>
      <c r="B7511" t="s">
        <v>45</v>
      </c>
      <c r="C7511">
        <v>1704</v>
      </c>
      <c r="D7511">
        <v>4762</v>
      </c>
      <c r="E7511" s="1">
        <f t="shared" si="117"/>
        <v>357.83284334313316</v>
      </c>
    </row>
    <row r="7512" spans="1:5" x14ac:dyDescent="0.3">
      <c r="A7512" t="s">
        <v>647</v>
      </c>
      <c r="B7512" t="s">
        <v>45</v>
      </c>
      <c r="C7512">
        <v>1468</v>
      </c>
      <c r="D7512">
        <v>4762</v>
      </c>
      <c r="E7512" s="1">
        <f t="shared" si="117"/>
        <v>308.27383452330952</v>
      </c>
    </row>
    <row r="7513" spans="1:5" x14ac:dyDescent="0.3">
      <c r="A7513" t="s">
        <v>648</v>
      </c>
      <c r="B7513" t="s">
        <v>48</v>
      </c>
      <c r="C7513">
        <v>1471</v>
      </c>
      <c r="D7513">
        <v>4298</v>
      </c>
      <c r="E7513" s="1">
        <f t="shared" si="117"/>
        <v>342.25221033038622</v>
      </c>
    </row>
    <row r="7514" spans="1:5" x14ac:dyDescent="0.3">
      <c r="A7514" t="s">
        <v>648</v>
      </c>
      <c r="B7514" t="s">
        <v>195</v>
      </c>
      <c r="C7514">
        <v>1699</v>
      </c>
      <c r="D7514">
        <v>4298</v>
      </c>
      <c r="E7514" s="1">
        <f t="shared" si="117"/>
        <v>395.30013959981386</v>
      </c>
    </row>
    <row r="7515" spans="1:5" x14ac:dyDescent="0.3">
      <c r="A7515" t="s">
        <v>648</v>
      </c>
      <c r="B7515" t="s">
        <v>103</v>
      </c>
      <c r="C7515">
        <v>2526</v>
      </c>
      <c r="D7515">
        <v>4298</v>
      </c>
      <c r="E7515" s="1">
        <f t="shared" si="117"/>
        <v>587.71521637971148</v>
      </c>
    </row>
    <row r="7516" spans="1:5" x14ac:dyDescent="0.3">
      <c r="A7516" t="s">
        <v>648</v>
      </c>
      <c r="B7516" t="s">
        <v>31</v>
      </c>
      <c r="C7516">
        <v>2432</v>
      </c>
      <c r="D7516">
        <v>4298</v>
      </c>
      <c r="E7516" s="1">
        <f t="shared" si="117"/>
        <v>565.84457887389487</v>
      </c>
    </row>
    <row r="7517" spans="1:5" x14ac:dyDescent="0.3">
      <c r="A7517" t="s">
        <v>648</v>
      </c>
      <c r="B7517" t="s">
        <v>10</v>
      </c>
      <c r="C7517">
        <v>3757</v>
      </c>
      <c r="D7517">
        <v>4298</v>
      </c>
      <c r="E7517" s="1">
        <f t="shared" si="117"/>
        <v>874.12750116333177</v>
      </c>
    </row>
    <row r="7518" spans="1:5" x14ac:dyDescent="0.3">
      <c r="A7518" t="s">
        <v>648</v>
      </c>
      <c r="B7518" t="s">
        <v>93</v>
      </c>
      <c r="C7518">
        <v>3602</v>
      </c>
      <c r="D7518">
        <v>4298</v>
      </c>
      <c r="E7518" s="1">
        <f t="shared" si="117"/>
        <v>838.06421591437879</v>
      </c>
    </row>
    <row r="7519" spans="1:5" x14ac:dyDescent="0.3">
      <c r="A7519" t="s">
        <v>648</v>
      </c>
      <c r="B7519" t="s">
        <v>169</v>
      </c>
      <c r="C7519">
        <v>3798</v>
      </c>
      <c r="D7519">
        <v>4298</v>
      </c>
      <c r="E7519" s="1">
        <f t="shared" si="117"/>
        <v>883.66682177757093</v>
      </c>
    </row>
    <row r="7520" spans="1:5" x14ac:dyDescent="0.3">
      <c r="A7520" t="s">
        <v>648</v>
      </c>
      <c r="B7520" t="s">
        <v>32</v>
      </c>
      <c r="C7520">
        <v>1518</v>
      </c>
      <c r="D7520">
        <v>4298</v>
      </c>
      <c r="E7520" s="1">
        <f t="shared" si="117"/>
        <v>353.18752908329452</v>
      </c>
    </row>
    <row r="7521" spans="1:5" x14ac:dyDescent="0.3">
      <c r="A7521" t="s">
        <v>648</v>
      </c>
      <c r="B7521" t="s">
        <v>7</v>
      </c>
      <c r="C7521">
        <v>3701</v>
      </c>
      <c r="D7521">
        <v>4298</v>
      </c>
      <c r="E7521" s="1">
        <f t="shared" si="117"/>
        <v>861.09818520241981</v>
      </c>
    </row>
    <row r="7522" spans="1:5" x14ac:dyDescent="0.3">
      <c r="A7522" t="s">
        <v>649</v>
      </c>
      <c r="B7522" t="s">
        <v>78</v>
      </c>
      <c r="C7522">
        <v>265</v>
      </c>
      <c r="D7522">
        <v>480</v>
      </c>
      <c r="E7522" s="1">
        <f t="shared" si="117"/>
        <v>552.08333333333337</v>
      </c>
    </row>
    <row r="7523" spans="1:5" x14ac:dyDescent="0.3">
      <c r="A7523" t="s">
        <v>649</v>
      </c>
      <c r="B7523" t="s">
        <v>12</v>
      </c>
      <c r="C7523">
        <v>275</v>
      </c>
      <c r="D7523">
        <v>480</v>
      </c>
      <c r="E7523" s="1">
        <f t="shared" si="117"/>
        <v>572.91666666666663</v>
      </c>
    </row>
    <row r="7524" spans="1:5" x14ac:dyDescent="0.3">
      <c r="A7524" t="s">
        <v>649</v>
      </c>
      <c r="B7524" t="s">
        <v>44</v>
      </c>
      <c r="C7524">
        <v>246</v>
      </c>
      <c r="D7524">
        <v>480</v>
      </c>
      <c r="E7524" s="1">
        <f t="shared" si="117"/>
        <v>512.5</v>
      </c>
    </row>
    <row r="7525" spans="1:5" x14ac:dyDescent="0.3">
      <c r="A7525" t="s">
        <v>650</v>
      </c>
      <c r="B7525" t="s">
        <v>14</v>
      </c>
      <c r="C7525">
        <v>1986</v>
      </c>
      <c r="D7525">
        <v>4349</v>
      </c>
      <c r="E7525" s="1">
        <f t="shared" si="117"/>
        <v>456.65670269027362</v>
      </c>
    </row>
    <row r="7526" spans="1:5" x14ac:dyDescent="0.3">
      <c r="A7526" t="s">
        <v>650</v>
      </c>
      <c r="B7526" t="s">
        <v>22</v>
      </c>
      <c r="C7526">
        <v>1987</v>
      </c>
      <c r="D7526">
        <v>4349</v>
      </c>
      <c r="E7526" s="1">
        <f t="shared" si="117"/>
        <v>456.8866406070361</v>
      </c>
    </row>
    <row r="7527" spans="1:5" x14ac:dyDescent="0.3">
      <c r="A7527" t="s">
        <v>650</v>
      </c>
      <c r="B7527" t="s">
        <v>23</v>
      </c>
      <c r="C7527">
        <v>1987</v>
      </c>
      <c r="D7527">
        <v>4349</v>
      </c>
      <c r="E7527" s="1">
        <f t="shared" si="117"/>
        <v>456.8866406070361</v>
      </c>
    </row>
    <row r="7528" spans="1:5" x14ac:dyDescent="0.3">
      <c r="A7528" t="s">
        <v>650</v>
      </c>
      <c r="B7528" t="s">
        <v>24</v>
      </c>
      <c r="C7528">
        <v>1987</v>
      </c>
      <c r="D7528">
        <v>4349</v>
      </c>
      <c r="E7528" s="1">
        <f t="shared" si="117"/>
        <v>456.8866406070361</v>
      </c>
    </row>
    <row r="7529" spans="1:5" x14ac:dyDescent="0.3">
      <c r="A7529" t="s">
        <v>650</v>
      </c>
      <c r="B7529" t="s">
        <v>25</v>
      </c>
      <c r="C7529">
        <v>1990</v>
      </c>
      <c r="D7529">
        <v>4349</v>
      </c>
      <c r="E7529" s="1">
        <f t="shared" si="117"/>
        <v>457.57645435732354</v>
      </c>
    </row>
    <row r="7530" spans="1:5" x14ac:dyDescent="0.3">
      <c r="A7530" t="s">
        <v>650</v>
      </c>
      <c r="B7530" t="s">
        <v>121</v>
      </c>
      <c r="C7530">
        <v>1950</v>
      </c>
      <c r="D7530">
        <v>4349</v>
      </c>
      <c r="E7530" s="1">
        <f t="shared" si="117"/>
        <v>448.3789376868246</v>
      </c>
    </row>
    <row r="7531" spans="1:5" x14ac:dyDescent="0.3">
      <c r="A7531" t="s">
        <v>650</v>
      </c>
      <c r="B7531" t="s">
        <v>122</v>
      </c>
      <c r="C7531">
        <v>1951</v>
      </c>
      <c r="D7531">
        <v>4349</v>
      </c>
      <c r="E7531" s="1">
        <f t="shared" si="117"/>
        <v>448.60887560358702</v>
      </c>
    </row>
    <row r="7532" spans="1:5" x14ac:dyDescent="0.3">
      <c r="A7532" t="s">
        <v>650</v>
      </c>
      <c r="B7532" t="s">
        <v>84</v>
      </c>
      <c r="C7532">
        <v>1950</v>
      </c>
      <c r="D7532">
        <v>4349</v>
      </c>
      <c r="E7532" s="1">
        <f t="shared" si="117"/>
        <v>448.3789376868246</v>
      </c>
    </row>
    <row r="7533" spans="1:5" x14ac:dyDescent="0.3">
      <c r="A7533" t="s">
        <v>650</v>
      </c>
      <c r="B7533" t="s">
        <v>123</v>
      </c>
      <c r="C7533">
        <v>1950</v>
      </c>
      <c r="D7533">
        <v>4349</v>
      </c>
      <c r="E7533" s="1">
        <f t="shared" si="117"/>
        <v>448.3789376868246</v>
      </c>
    </row>
    <row r="7534" spans="1:5" x14ac:dyDescent="0.3">
      <c r="A7534" t="s">
        <v>650</v>
      </c>
      <c r="B7534" t="s">
        <v>14</v>
      </c>
      <c r="C7534">
        <v>1785</v>
      </c>
      <c r="D7534">
        <v>4349</v>
      </c>
      <c r="E7534" s="1">
        <f t="shared" si="117"/>
        <v>410.43918142101631</v>
      </c>
    </row>
    <row r="7535" spans="1:5" x14ac:dyDescent="0.3">
      <c r="A7535" t="s">
        <v>650</v>
      </c>
      <c r="B7535" t="s">
        <v>22</v>
      </c>
      <c r="C7535">
        <v>1786</v>
      </c>
      <c r="D7535">
        <v>4349</v>
      </c>
      <c r="E7535" s="1">
        <f t="shared" si="117"/>
        <v>410.6691193377788</v>
      </c>
    </row>
    <row r="7536" spans="1:5" x14ac:dyDescent="0.3">
      <c r="A7536" t="s">
        <v>650</v>
      </c>
      <c r="B7536" t="s">
        <v>23</v>
      </c>
      <c r="C7536">
        <v>1786</v>
      </c>
      <c r="D7536">
        <v>4349</v>
      </c>
      <c r="E7536" s="1">
        <f t="shared" si="117"/>
        <v>410.6691193377788</v>
      </c>
    </row>
    <row r="7537" spans="1:5" x14ac:dyDescent="0.3">
      <c r="A7537" t="s">
        <v>650</v>
      </c>
      <c r="B7537" t="s">
        <v>24</v>
      </c>
      <c r="C7537">
        <v>1786</v>
      </c>
      <c r="D7537">
        <v>4349</v>
      </c>
      <c r="E7537" s="1">
        <f t="shared" si="117"/>
        <v>410.6691193377788</v>
      </c>
    </row>
    <row r="7538" spans="1:5" x14ac:dyDescent="0.3">
      <c r="A7538" t="s">
        <v>650</v>
      </c>
      <c r="B7538" t="s">
        <v>25</v>
      </c>
      <c r="C7538">
        <v>1789</v>
      </c>
      <c r="D7538">
        <v>4349</v>
      </c>
      <c r="E7538" s="1">
        <f t="shared" si="117"/>
        <v>411.35893308806618</v>
      </c>
    </row>
    <row r="7539" spans="1:5" x14ac:dyDescent="0.3">
      <c r="A7539" t="s">
        <v>650</v>
      </c>
      <c r="B7539" t="s">
        <v>121</v>
      </c>
      <c r="C7539">
        <v>1749</v>
      </c>
      <c r="D7539">
        <v>4349</v>
      </c>
      <c r="E7539" s="1">
        <f t="shared" si="117"/>
        <v>402.16141641756724</v>
      </c>
    </row>
    <row r="7540" spans="1:5" x14ac:dyDescent="0.3">
      <c r="A7540" t="s">
        <v>650</v>
      </c>
      <c r="B7540" t="s">
        <v>122</v>
      </c>
      <c r="C7540">
        <v>1750</v>
      </c>
      <c r="D7540">
        <v>4349</v>
      </c>
      <c r="E7540" s="1">
        <f t="shared" si="117"/>
        <v>402.39135433432972</v>
      </c>
    </row>
    <row r="7541" spans="1:5" x14ac:dyDescent="0.3">
      <c r="A7541" t="s">
        <v>650</v>
      </c>
      <c r="B7541" t="s">
        <v>84</v>
      </c>
      <c r="C7541">
        <v>1749</v>
      </c>
      <c r="D7541">
        <v>4349</v>
      </c>
      <c r="E7541" s="1">
        <f t="shared" si="117"/>
        <v>402.16141641756724</v>
      </c>
    </row>
    <row r="7542" spans="1:5" x14ac:dyDescent="0.3">
      <c r="A7542" t="s">
        <v>650</v>
      </c>
      <c r="B7542" t="s">
        <v>123</v>
      </c>
      <c r="C7542">
        <v>1749</v>
      </c>
      <c r="D7542">
        <v>4349</v>
      </c>
      <c r="E7542" s="1">
        <f t="shared" si="117"/>
        <v>402.16141641756724</v>
      </c>
    </row>
    <row r="7543" spans="1:5" x14ac:dyDescent="0.3">
      <c r="A7543" t="s">
        <v>650</v>
      </c>
      <c r="B7543" t="s">
        <v>14</v>
      </c>
      <c r="C7543">
        <v>1662</v>
      </c>
      <c r="D7543">
        <v>4349</v>
      </c>
      <c r="E7543" s="1">
        <f t="shared" si="117"/>
        <v>382.15681765923199</v>
      </c>
    </row>
    <row r="7544" spans="1:5" x14ac:dyDescent="0.3">
      <c r="A7544" t="s">
        <v>650</v>
      </c>
      <c r="B7544" t="s">
        <v>22</v>
      </c>
      <c r="C7544">
        <v>1663</v>
      </c>
      <c r="D7544">
        <v>4349</v>
      </c>
      <c r="E7544" s="1">
        <f t="shared" si="117"/>
        <v>382.38675557599447</v>
      </c>
    </row>
    <row r="7545" spans="1:5" x14ac:dyDescent="0.3">
      <c r="A7545" t="s">
        <v>650</v>
      </c>
      <c r="B7545" t="s">
        <v>23</v>
      </c>
      <c r="C7545">
        <v>1663</v>
      </c>
      <c r="D7545">
        <v>4349</v>
      </c>
      <c r="E7545" s="1">
        <f t="shared" si="117"/>
        <v>382.38675557599447</v>
      </c>
    </row>
    <row r="7546" spans="1:5" x14ac:dyDescent="0.3">
      <c r="A7546" t="s">
        <v>650</v>
      </c>
      <c r="B7546" t="s">
        <v>24</v>
      </c>
      <c r="C7546">
        <v>1663</v>
      </c>
      <c r="D7546">
        <v>4349</v>
      </c>
      <c r="E7546" s="1">
        <f t="shared" si="117"/>
        <v>382.38675557599447</v>
      </c>
    </row>
    <row r="7547" spans="1:5" x14ac:dyDescent="0.3">
      <c r="A7547" t="s">
        <v>650</v>
      </c>
      <c r="B7547" t="s">
        <v>25</v>
      </c>
      <c r="C7547">
        <v>1666</v>
      </c>
      <c r="D7547">
        <v>4349</v>
      </c>
      <c r="E7547" s="1">
        <f t="shared" si="117"/>
        <v>383.07656932628191</v>
      </c>
    </row>
    <row r="7548" spans="1:5" x14ac:dyDescent="0.3">
      <c r="A7548" t="s">
        <v>650</v>
      </c>
      <c r="B7548" t="s">
        <v>121</v>
      </c>
      <c r="C7548">
        <v>1626</v>
      </c>
      <c r="D7548">
        <v>4349</v>
      </c>
      <c r="E7548" s="1">
        <f t="shared" si="117"/>
        <v>373.87905265578291</v>
      </c>
    </row>
    <row r="7549" spans="1:5" x14ac:dyDescent="0.3">
      <c r="A7549" t="s">
        <v>650</v>
      </c>
      <c r="B7549" t="s">
        <v>122</v>
      </c>
      <c r="C7549">
        <v>1627</v>
      </c>
      <c r="D7549">
        <v>4349</v>
      </c>
      <c r="E7549" s="1">
        <f t="shared" si="117"/>
        <v>374.10899057254545</v>
      </c>
    </row>
    <row r="7550" spans="1:5" x14ac:dyDescent="0.3">
      <c r="A7550" t="s">
        <v>650</v>
      </c>
      <c r="B7550" t="s">
        <v>84</v>
      </c>
      <c r="C7550">
        <v>1626</v>
      </c>
      <c r="D7550">
        <v>4349</v>
      </c>
      <c r="E7550" s="1">
        <f t="shared" si="117"/>
        <v>373.87905265578291</v>
      </c>
    </row>
    <row r="7551" spans="1:5" x14ac:dyDescent="0.3">
      <c r="A7551" t="s">
        <v>650</v>
      </c>
      <c r="B7551" t="s">
        <v>123</v>
      </c>
      <c r="C7551">
        <v>1626</v>
      </c>
      <c r="D7551">
        <v>4349</v>
      </c>
      <c r="E7551" s="1">
        <f t="shared" si="117"/>
        <v>373.87905265578291</v>
      </c>
    </row>
    <row r="7552" spans="1:5" x14ac:dyDescent="0.3">
      <c r="A7552" t="s">
        <v>651</v>
      </c>
      <c r="B7552" t="s">
        <v>58</v>
      </c>
      <c r="C7552">
        <v>803</v>
      </c>
      <c r="D7552">
        <v>1152</v>
      </c>
      <c r="E7552" s="1">
        <f t="shared" si="117"/>
        <v>697.0486111111112</v>
      </c>
    </row>
    <row r="7553" spans="1:5" x14ac:dyDescent="0.3">
      <c r="A7553" t="s">
        <v>651</v>
      </c>
      <c r="B7553" t="s">
        <v>54</v>
      </c>
      <c r="C7553">
        <v>137</v>
      </c>
      <c r="D7553">
        <v>1152</v>
      </c>
      <c r="E7553" s="1">
        <f t="shared" si="117"/>
        <v>118.9236111111111</v>
      </c>
    </row>
    <row r="7554" spans="1:5" x14ac:dyDescent="0.3">
      <c r="A7554" t="s">
        <v>651</v>
      </c>
      <c r="B7554" t="s">
        <v>32</v>
      </c>
      <c r="C7554">
        <v>280</v>
      </c>
      <c r="D7554">
        <v>1152</v>
      </c>
      <c r="E7554" s="1">
        <f t="shared" si="117"/>
        <v>243.05555555555554</v>
      </c>
    </row>
    <row r="7555" spans="1:5" x14ac:dyDescent="0.3">
      <c r="A7555" t="s">
        <v>651</v>
      </c>
      <c r="B7555" t="s">
        <v>59</v>
      </c>
      <c r="C7555">
        <v>798</v>
      </c>
      <c r="D7555">
        <v>1152</v>
      </c>
      <c r="E7555" s="1">
        <f t="shared" ref="E7555:E7618" si="118">(C7555/D7555)*1000</f>
        <v>692.70833333333337</v>
      </c>
    </row>
    <row r="7556" spans="1:5" x14ac:dyDescent="0.3">
      <c r="A7556" t="s">
        <v>652</v>
      </c>
      <c r="B7556" t="s">
        <v>18</v>
      </c>
      <c r="C7556">
        <v>1229</v>
      </c>
      <c r="D7556">
        <v>2717</v>
      </c>
      <c r="E7556" s="1">
        <f t="shared" si="118"/>
        <v>452.33713654766291</v>
      </c>
    </row>
    <row r="7557" spans="1:5" x14ac:dyDescent="0.3">
      <c r="A7557" t="s">
        <v>652</v>
      </c>
      <c r="B7557" t="s">
        <v>18</v>
      </c>
      <c r="C7557">
        <v>769</v>
      </c>
      <c r="D7557">
        <v>2717</v>
      </c>
      <c r="E7557" s="1">
        <f t="shared" si="118"/>
        <v>283.03275671696724</v>
      </c>
    </row>
    <row r="7558" spans="1:5" x14ac:dyDescent="0.3">
      <c r="A7558" t="s">
        <v>652</v>
      </c>
      <c r="B7558" t="s">
        <v>18</v>
      </c>
      <c r="C7558">
        <v>183</v>
      </c>
      <c r="D7558">
        <v>2717</v>
      </c>
      <c r="E7558" s="1">
        <f t="shared" si="118"/>
        <v>67.353698932646296</v>
      </c>
    </row>
    <row r="7559" spans="1:5" x14ac:dyDescent="0.3">
      <c r="A7559" t="s">
        <v>652</v>
      </c>
      <c r="B7559" t="s">
        <v>78</v>
      </c>
      <c r="C7559">
        <v>761</v>
      </c>
      <c r="D7559">
        <v>2717</v>
      </c>
      <c r="E7559" s="1">
        <f t="shared" si="118"/>
        <v>280.0883327199117</v>
      </c>
    </row>
    <row r="7560" spans="1:5" x14ac:dyDescent="0.3">
      <c r="A7560" t="s">
        <v>652</v>
      </c>
      <c r="B7560" t="s">
        <v>79</v>
      </c>
      <c r="C7560">
        <v>763</v>
      </c>
      <c r="D7560">
        <v>2717</v>
      </c>
      <c r="E7560" s="1">
        <f t="shared" si="118"/>
        <v>280.82443871917559</v>
      </c>
    </row>
    <row r="7561" spans="1:5" x14ac:dyDescent="0.3">
      <c r="A7561" t="s">
        <v>652</v>
      </c>
      <c r="B7561" t="s">
        <v>79</v>
      </c>
      <c r="C7561">
        <v>758</v>
      </c>
      <c r="D7561">
        <v>2717</v>
      </c>
      <c r="E7561" s="1">
        <f t="shared" si="118"/>
        <v>278.98417372101579</v>
      </c>
    </row>
    <row r="7562" spans="1:5" x14ac:dyDescent="0.3">
      <c r="A7562" t="s">
        <v>652</v>
      </c>
      <c r="B7562" t="s">
        <v>80</v>
      </c>
      <c r="C7562">
        <v>760</v>
      </c>
      <c r="D7562">
        <v>2717</v>
      </c>
      <c r="E7562" s="1">
        <f t="shared" si="118"/>
        <v>279.72027972027973</v>
      </c>
    </row>
    <row r="7563" spans="1:5" x14ac:dyDescent="0.3">
      <c r="A7563" t="s">
        <v>652</v>
      </c>
      <c r="B7563" t="s">
        <v>92</v>
      </c>
      <c r="C7563">
        <v>184</v>
      </c>
      <c r="D7563">
        <v>2717</v>
      </c>
      <c r="E7563" s="1">
        <f t="shared" si="118"/>
        <v>67.721751932278252</v>
      </c>
    </row>
    <row r="7564" spans="1:5" x14ac:dyDescent="0.3">
      <c r="A7564" t="s">
        <v>652</v>
      </c>
      <c r="B7564" t="s">
        <v>29</v>
      </c>
      <c r="C7564">
        <v>343</v>
      </c>
      <c r="D7564">
        <v>2717</v>
      </c>
      <c r="E7564" s="1">
        <f t="shared" si="118"/>
        <v>126.24217887375782</v>
      </c>
    </row>
    <row r="7565" spans="1:5" x14ac:dyDescent="0.3">
      <c r="A7565" t="s">
        <v>652</v>
      </c>
      <c r="B7565" t="s">
        <v>30</v>
      </c>
      <c r="C7565">
        <v>344</v>
      </c>
      <c r="D7565">
        <v>2717</v>
      </c>
      <c r="E7565" s="1">
        <f t="shared" si="118"/>
        <v>126.61023187338976</v>
      </c>
    </row>
    <row r="7566" spans="1:5" x14ac:dyDescent="0.3">
      <c r="A7566" t="s">
        <v>652</v>
      </c>
      <c r="B7566" t="s">
        <v>19</v>
      </c>
      <c r="C7566">
        <v>182</v>
      </c>
      <c r="D7566">
        <v>2717</v>
      </c>
      <c r="E7566" s="1">
        <f t="shared" si="118"/>
        <v>66.985645933014354</v>
      </c>
    </row>
    <row r="7567" spans="1:5" x14ac:dyDescent="0.3">
      <c r="A7567" t="s">
        <v>652</v>
      </c>
      <c r="B7567" t="s">
        <v>95</v>
      </c>
      <c r="C7567">
        <v>258</v>
      </c>
      <c r="D7567">
        <v>2717</v>
      </c>
      <c r="E7567" s="1">
        <f t="shared" si="118"/>
        <v>94.957673905042327</v>
      </c>
    </row>
    <row r="7568" spans="1:5" x14ac:dyDescent="0.3">
      <c r="A7568" t="s">
        <v>652</v>
      </c>
      <c r="B7568" t="s">
        <v>75</v>
      </c>
      <c r="C7568">
        <v>1091</v>
      </c>
      <c r="D7568">
        <v>2717</v>
      </c>
      <c r="E7568" s="1">
        <f t="shared" si="118"/>
        <v>401.54582259845415</v>
      </c>
    </row>
    <row r="7569" spans="1:5" x14ac:dyDescent="0.3">
      <c r="A7569" t="s">
        <v>652</v>
      </c>
      <c r="B7569" t="s">
        <v>76</v>
      </c>
      <c r="C7569">
        <v>1091</v>
      </c>
      <c r="D7569">
        <v>2717</v>
      </c>
      <c r="E7569" s="1">
        <f t="shared" si="118"/>
        <v>401.54582259845415</v>
      </c>
    </row>
    <row r="7570" spans="1:5" x14ac:dyDescent="0.3">
      <c r="A7570" t="s">
        <v>652</v>
      </c>
      <c r="B7570" t="s">
        <v>145</v>
      </c>
      <c r="C7570">
        <v>767</v>
      </c>
      <c r="D7570">
        <v>2717</v>
      </c>
      <c r="E7570" s="1">
        <f t="shared" si="118"/>
        <v>282.2966507177033</v>
      </c>
    </row>
    <row r="7571" spans="1:5" x14ac:dyDescent="0.3">
      <c r="A7571" t="s">
        <v>652</v>
      </c>
      <c r="B7571" t="s">
        <v>146</v>
      </c>
      <c r="C7571">
        <v>767</v>
      </c>
      <c r="D7571">
        <v>2717</v>
      </c>
      <c r="E7571" s="1">
        <f t="shared" si="118"/>
        <v>282.2966507177033</v>
      </c>
    </row>
    <row r="7572" spans="1:5" x14ac:dyDescent="0.3">
      <c r="A7572" t="s">
        <v>652</v>
      </c>
      <c r="B7572" t="s">
        <v>147</v>
      </c>
      <c r="C7572">
        <v>767</v>
      </c>
      <c r="D7572">
        <v>2717</v>
      </c>
      <c r="E7572" s="1">
        <f t="shared" si="118"/>
        <v>282.2966507177033</v>
      </c>
    </row>
    <row r="7573" spans="1:5" x14ac:dyDescent="0.3">
      <c r="A7573" t="s">
        <v>652</v>
      </c>
      <c r="B7573" t="s">
        <v>7</v>
      </c>
      <c r="C7573">
        <v>761</v>
      </c>
      <c r="D7573">
        <v>2717</v>
      </c>
      <c r="E7573" s="1">
        <f t="shared" si="118"/>
        <v>280.0883327199117</v>
      </c>
    </row>
    <row r="7574" spans="1:5" x14ac:dyDescent="0.3">
      <c r="A7574" t="s">
        <v>652</v>
      </c>
      <c r="B7574" t="s">
        <v>39</v>
      </c>
      <c r="C7574">
        <v>861</v>
      </c>
      <c r="D7574">
        <v>2717</v>
      </c>
      <c r="E7574" s="1">
        <f t="shared" si="118"/>
        <v>316.89363268310638</v>
      </c>
    </row>
    <row r="7575" spans="1:5" x14ac:dyDescent="0.3">
      <c r="A7575" t="s">
        <v>652</v>
      </c>
      <c r="B7575" t="s">
        <v>20</v>
      </c>
      <c r="C7575">
        <v>1230</v>
      </c>
      <c r="D7575">
        <v>2717</v>
      </c>
      <c r="E7575" s="1">
        <f t="shared" si="118"/>
        <v>452.70518954729482</v>
      </c>
    </row>
    <row r="7576" spans="1:5" x14ac:dyDescent="0.3">
      <c r="A7576" t="s">
        <v>652</v>
      </c>
      <c r="B7576" t="s">
        <v>20</v>
      </c>
      <c r="C7576">
        <v>181</v>
      </c>
      <c r="D7576">
        <v>2717</v>
      </c>
      <c r="E7576" s="1">
        <f t="shared" si="118"/>
        <v>66.617592933382397</v>
      </c>
    </row>
    <row r="7577" spans="1:5" x14ac:dyDescent="0.3">
      <c r="A7577" t="s">
        <v>652</v>
      </c>
      <c r="B7577" t="s">
        <v>59</v>
      </c>
      <c r="C7577">
        <v>1399</v>
      </c>
      <c r="D7577">
        <v>2717</v>
      </c>
      <c r="E7577" s="1">
        <f t="shared" si="118"/>
        <v>514.90614648509381</v>
      </c>
    </row>
    <row r="7578" spans="1:5" x14ac:dyDescent="0.3">
      <c r="A7578" t="s">
        <v>652</v>
      </c>
      <c r="B7578" t="s">
        <v>18</v>
      </c>
      <c r="C7578">
        <v>1415</v>
      </c>
      <c r="D7578">
        <v>2717</v>
      </c>
      <c r="E7578" s="1">
        <f t="shared" si="118"/>
        <v>520.794994479205</v>
      </c>
    </row>
    <row r="7579" spans="1:5" x14ac:dyDescent="0.3">
      <c r="A7579" t="s">
        <v>652</v>
      </c>
      <c r="B7579" t="s">
        <v>18</v>
      </c>
      <c r="C7579">
        <v>955</v>
      </c>
      <c r="D7579">
        <v>2717</v>
      </c>
      <c r="E7579" s="1">
        <f t="shared" si="118"/>
        <v>351.49061464850939</v>
      </c>
    </row>
    <row r="7580" spans="1:5" x14ac:dyDescent="0.3">
      <c r="A7580" t="s">
        <v>652</v>
      </c>
      <c r="B7580" t="s">
        <v>18</v>
      </c>
      <c r="C7580">
        <v>369</v>
      </c>
      <c r="D7580">
        <v>2717</v>
      </c>
      <c r="E7580" s="1">
        <f t="shared" si="118"/>
        <v>135.81155686418845</v>
      </c>
    </row>
    <row r="7581" spans="1:5" x14ac:dyDescent="0.3">
      <c r="A7581" t="s">
        <v>652</v>
      </c>
      <c r="B7581" t="s">
        <v>78</v>
      </c>
      <c r="C7581">
        <v>947</v>
      </c>
      <c r="D7581">
        <v>2717</v>
      </c>
      <c r="E7581" s="1">
        <f t="shared" si="118"/>
        <v>348.5461906514538</v>
      </c>
    </row>
    <row r="7582" spans="1:5" x14ac:dyDescent="0.3">
      <c r="A7582" t="s">
        <v>652</v>
      </c>
      <c r="B7582" t="s">
        <v>79</v>
      </c>
      <c r="C7582">
        <v>949</v>
      </c>
      <c r="D7582">
        <v>2717</v>
      </c>
      <c r="E7582" s="1">
        <f t="shared" si="118"/>
        <v>349.28229665071768</v>
      </c>
    </row>
    <row r="7583" spans="1:5" x14ac:dyDescent="0.3">
      <c r="A7583" t="s">
        <v>652</v>
      </c>
      <c r="B7583" t="s">
        <v>79</v>
      </c>
      <c r="C7583">
        <v>944</v>
      </c>
      <c r="D7583">
        <v>2717</v>
      </c>
      <c r="E7583" s="1">
        <f t="shared" si="118"/>
        <v>347.442031652558</v>
      </c>
    </row>
    <row r="7584" spans="1:5" x14ac:dyDescent="0.3">
      <c r="A7584" t="s">
        <v>652</v>
      </c>
      <c r="B7584" t="s">
        <v>80</v>
      </c>
      <c r="C7584">
        <v>946</v>
      </c>
      <c r="D7584">
        <v>2717</v>
      </c>
      <c r="E7584" s="1">
        <f t="shared" si="118"/>
        <v>348.17813765182188</v>
      </c>
    </row>
    <row r="7585" spans="1:5" x14ac:dyDescent="0.3">
      <c r="A7585" t="s">
        <v>652</v>
      </c>
      <c r="B7585" t="s">
        <v>92</v>
      </c>
      <c r="C7585">
        <v>370</v>
      </c>
      <c r="D7585">
        <v>2717</v>
      </c>
      <c r="E7585" s="1">
        <f t="shared" si="118"/>
        <v>136.17960986382039</v>
      </c>
    </row>
    <row r="7586" spans="1:5" x14ac:dyDescent="0.3">
      <c r="A7586" t="s">
        <v>652</v>
      </c>
      <c r="B7586" t="s">
        <v>29</v>
      </c>
      <c r="C7586">
        <v>157</v>
      </c>
      <c r="D7586">
        <v>2717</v>
      </c>
      <c r="E7586" s="1">
        <f t="shared" si="118"/>
        <v>57.784320942215679</v>
      </c>
    </row>
    <row r="7587" spans="1:5" x14ac:dyDescent="0.3">
      <c r="A7587" t="s">
        <v>652</v>
      </c>
      <c r="B7587" t="s">
        <v>30</v>
      </c>
      <c r="C7587">
        <v>158</v>
      </c>
      <c r="D7587">
        <v>2717</v>
      </c>
      <c r="E7587" s="1">
        <f t="shared" si="118"/>
        <v>58.152373941847628</v>
      </c>
    </row>
    <row r="7588" spans="1:5" x14ac:dyDescent="0.3">
      <c r="A7588" t="s">
        <v>652</v>
      </c>
      <c r="B7588" t="s">
        <v>19</v>
      </c>
      <c r="C7588">
        <v>368</v>
      </c>
      <c r="D7588">
        <v>2717</v>
      </c>
      <c r="E7588" s="1">
        <f t="shared" si="118"/>
        <v>135.4435038645565</v>
      </c>
    </row>
    <row r="7589" spans="1:5" x14ac:dyDescent="0.3">
      <c r="A7589" t="s">
        <v>652</v>
      </c>
      <c r="B7589" t="s">
        <v>95</v>
      </c>
      <c r="C7589">
        <v>444</v>
      </c>
      <c r="D7589">
        <v>2717</v>
      </c>
      <c r="E7589" s="1">
        <f t="shared" si="118"/>
        <v>163.41553183658448</v>
      </c>
    </row>
    <row r="7590" spans="1:5" x14ac:dyDescent="0.3">
      <c r="A7590" t="s">
        <v>652</v>
      </c>
      <c r="B7590" t="s">
        <v>75</v>
      </c>
      <c r="C7590">
        <v>1277</v>
      </c>
      <c r="D7590">
        <v>2717</v>
      </c>
      <c r="E7590" s="1">
        <f t="shared" si="118"/>
        <v>470.0036805299963</v>
      </c>
    </row>
    <row r="7591" spans="1:5" x14ac:dyDescent="0.3">
      <c r="A7591" t="s">
        <v>652</v>
      </c>
      <c r="B7591" t="s">
        <v>76</v>
      </c>
      <c r="C7591">
        <v>1277</v>
      </c>
      <c r="D7591">
        <v>2717</v>
      </c>
      <c r="E7591" s="1">
        <f t="shared" si="118"/>
        <v>470.0036805299963</v>
      </c>
    </row>
    <row r="7592" spans="1:5" x14ac:dyDescent="0.3">
      <c r="A7592" t="s">
        <v>652</v>
      </c>
      <c r="B7592" t="s">
        <v>145</v>
      </c>
      <c r="C7592">
        <v>953</v>
      </c>
      <c r="D7592">
        <v>2717</v>
      </c>
      <c r="E7592" s="1">
        <f t="shared" si="118"/>
        <v>350.75450864924551</v>
      </c>
    </row>
    <row r="7593" spans="1:5" x14ac:dyDescent="0.3">
      <c r="A7593" t="s">
        <v>652</v>
      </c>
      <c r="B7593" t="s">
        <v>146</v>
      </c>
      <c r="C7593">
        <v>953</v>
      </c>
      <c r="D7593">
        <v>2717</v>
      </c>
      <c r="E7593" s="1">
        <f t="shared" si="118"/>
        <v>350.75450864924551</v>
      </c>
    </row>
    <row r="7594" spans="1:5" x14ac:dyDescent="0.3">
      <c r="A7594" t="s">
        <v>652</v>
      </c>
      <c r="B7594" t="s">
        <v>147</v>
      </c>
      <c r="C7594">
        <v>953</v>
      </c>
      <c r="D7594">
        <v>2717</v>
      </c>
      <c r="E7594" s="1">
        <f t="shared" si="118"/>
        <v>350.75450864924551</v>
      </c>
    </row>
    <row r="7595" spans="1:5" x14ac:dyDescent="0.3">
      <c r="A7595" t="s">
        <v>652</v>
      </c>
      <c r="B7595" t="s">
        <v>7</v>
      </c>
      <c r="C7595">
        <v>947</v>
      </c>
      <c r="D7595">
        <v>2717</v>
      </c>
      <c r="E7595" s="1">
        <f t="shared" si="118"/>
        <v>348.5461906514538</v>
      </c>
    </row>
    <row r="7596" spans="1:5" x14ac:dyDescent="0.3">
      <c r="A7596" t="s">
        <v>652</v>
      </c>
      <c r="B7596" t="s">
        <v>39</v>
      </c>
      <c r="C7596">
        <v>1047</v>
      </c>
      <c r="D7596">
        <v>2717</v>
      </c>
      <c r="E7596" s="1">
        <f t="shared" si="118"/>
        <v>385.35149061464853</v>
      </c>
    </row>
    <row r="7597" spans="1:5" x14ac:dyDescent="0.3">
      <c r="A7597" t="s">
        <v>652</v>
      </c>
      <c r="B7597" t="s">
        <v>20</v>
      </c>
      <c r="C7597">
        <v>1416</v>
      </c>
      <c r="D7597">
        <v>2717</v>
      </c>
      <c r="E7597" s="1">
        <f t="shared" si="118"/>
        <v>521.16304747883692</v>
      </c>
    </row>
    <row r="7598" spans="1:5" x14ac:dyDescent="0.3">
      <c r="A7598" t="s">
        <v>652</v>
      </c>
      <c r="B7598" t="s">
        <v>20</v>
      </c>
      <c r="C7598">
        <v>367</v>
      </c>
      <c r="D7598">
        <v>2717</v>
      </c>
      <c r="E7598" s="1">
        <f t="shared" si="118"/>
        <v>135.07545086492456</v>
      </c>
    </row>
    <row r="7599" spans="1:5" x14ac:dyDescent="0.3">
      <c r="A7599" t="s">
        <v>652</v>
      </c>
      <c r="B7599" t="s">
        <v>59</v>
      </c>
      <c r="C7599">
        <v>1585</v>
      </c>
      <c r="D7599">
        <v>2717</v>
      </c>
      <c r="E7599" s="1">
        <f t="shared" si="118"/>
        <v>583.36400441663602</v>
      </c>
    </row>
    <row r="7600" spans="1:5" x14ac:dyDescent="0.3">
      <c r="A7600" t="s">
        <v>653</v>
      </c>
      <c r="B7600" t="s">
        <v>1</v>
      </c>
      <c r="C7600">
        <v>2157</v>
      </c>
      <c r="D7600">
        <v>3832</v>
      </c>
      <c r="E7600" s="1">
        <f t="shared" si="118"/>
        <v>562.89144050104392</v>
      </c>
    </row>
    <row r="7601" spans="1:5" x14ac:dyDescent="0.3">
      <c r="A7601" t="s">
        <v>653</v>
      </c>
      <c r="B7601" t="s">
        <v>2</v>
      </c>
      <c r="C7601">
        <v>2157</v>
      </c>
      <c r="D7601">
        <v>3832</v>
      </c>
      <c r="E7601" s="1">
        <f t="shared" si="118"/>
        <v>562.89144050104392</v>
      </c>
    </row>
    <row r="7602" spans="1:5" x14ac:dyDescent="0.3">
      <c r="A7602" t="s">
        <v>654</v>
      </c>
      <c r="B7602" t="s">
        <v>12</v>
      </c>
      <c r="C7602">
        <v>978</v>
      </c>
      <c r="D7602">
        <v>1608</v>
      </c>
      <c r="E7602" s="1">
        <f t="shared" si="118"/>
        <v>608.20895522388059</v>
      </c>
    </row>
    <row r="7603" spans="1:5" x14ac:dyDescent="0.3">
      <c r="A7603" t="s">
        <v>654</v>
      </c>
      <c r="B7603" t="s">
        <v>12</v>
      </c>
      <c r="C7603">
        <v>855</v>
      </c>
      <c r="D7603">
        <v>1608</v>
      </c>
      <c r="E7603" s="1">
        <f t="shared" si="118"/>
        <v>531.71641791044772</v>
      </c>
    </row>
    <row r="7604" spans="1:5" x14ac:dyDescent="0.3">
      <c r="A7604" t="s">
        <v>655</v>
      </c>
      <c r="B7604" t="s">
        <v>10</v>
      </c>
      <c r="C7604">
        <v>253</v>
      </c>
      <c r="D7604">
        <v>7493</v>
      </c>
      <c r="E7604" s="1">
        <f t="shared" si="118"/>
        <v>33.764847190711329</v>
      </c>
    </row>
    <row r="7605" spans="1:5" x14ac:dyDescent="0.3">
      <c r="A7605" t="s">
        <v>655</v>
      </c>
      <c r="B7605" t="s">
        <v>43</v>
      </c>
      <c r="C7605">
        <v>3460</v>
      </c>
      <c r="D7605">
        <v>7493</v>
      </c>
      <c r="E7605" s="1">
        <f t="shared" si="118"/>
        <v>461.7643133591352</v>
      </c>
    </row>
    <row r="7606" spans="1:5" x14ac:dyDescent="0.3">
      <c r="A7606" t="s">
        <v>655</v>
      </c>
      <c r="B7606" t="s">
        <v>33</v>
      </c>
      <c r="C7606">
        <v>3459</v>
      </c>
      <c r="D7606">
        <v>7493</v>
      </c>
      <c r="E7606" s="1">
        <f t="shared" si="118"/>
        <v>461.63085546510075</v>
      </c>
    </row>
    <row r="7607" spans="1:5" x14ac:dyDescent="0.3">
      <c r="A7607" t="s">
        <v>655</v>
      </c>
      <c r="B7607" t="s">
        <v>86</v>
      </c>
      <c r="C7607">
        <v>1355</v>
      </c>
      <c r="D7607">
        <v>7493</v>
      </c>
      <c r="E7607" s="1">
        <f t="shared" si="118"/>
        <v>180.83544641665554</v>
      </c>
    </row>
    <row r="7608" spans="1:5" x14ac:dyDescent="0.3">
      <c r="A7608" t="s">
        <v>655</v>
      </c>
      <c r="B7608" t="s">
        <v>231</v>
      </c>
      <c r="C7608">
        <v>219</v>
      </c>
      <c r="D7608">
        <v>7493</v>
      </c>
      <c r="E7608" s="1">
        <f t="shared" si="118"/>
        <v>29.227278793540638</v>
      </c>
    </row>
    <row r="7609" spans="1:5" x14ac:dyDescent="0.3">
      <c r="A7609" t="s">
        <v>655</v>
      </c>
      <c r="B7609" t="s">
        <v>45</v>
      </c>
      <c r="C7609">
        <v>3432</v>
      </c>
      <c r="D7609">
        <v>7493</v>
      </c>
      <c r="E7609" s="1">
        <f t="shared" si="118"/>
        <v>458.02749232617106</v>
      </c>
    </row>
    <row r="7610" spans="1:5" x14ac:dyDescent="0.3">
      <c r="A7610" t="s">
        <v>655</v>
      </c>
      <c r="B7610" t="s">
        <v>56</v>
      </c>
      <c r="C7610">
        <v>4749</v>
      </c>
      <c r="D7610">
        <v>7493</v>
      </c>
      <c r="E7610" s="1">
        <f t="shared" si="118"/>
        <v>633.79153876951818</v>
      </c>
    </row>
    <row r="7611" spans="1:5" x14ac:dyDescent="0.3">
      <c r="A7611" t="s">
        <v>655</v>
      </c>
      <c r="B7611" t="s">
        <v>10</v>
      </c>
      <c r="C7611">
        <v>114</v>
      </c>
      <c r="D7611">
        <v>7493</v>
      </c>
      <c r="E7611" s="1">
        <f t="shared" si="118"/>
        <v>15.214199919925264</v>
      </c>
    </row>
    <row r="7612" spans="1:5" x14ac:dyDescent="0.3">
      <c r="A7612" t="s">
        <v>655</v>
      </c>
      <c r="B7612" t="s">
        <v>43</v>
      </c>
      <c r="C7612">
        <v>3321</v>
      </c>
      <c r="D7612">
        <v>7493</v>
      </c>
      <c r="E7612" s="1">
        <f t="shared" si="118"/>
        <v>443.2136660883491</v>
      </c>
    </row>
    <row r="7613" spans="1:5" x14ac:dyDescent="0.3">
      <c r="A7613" t="s">
        <v>655</v>
      </c>
      <c r="B7613" t="s">
        <v>33</v>
      </c>
      <c r="C7613">
        <v>3320</v>
      </c>
      <c r="D7613">
        <v>7493</v>
      </c>
      <c r="E7613" s="1">
        <f t="shared" si="118"/>
        <v>443.08020819431471</v>
      </c>
    </row>
    <row r="7614" spans="1:5" x14ac:dyDescent="0.3">
      <c r="A7614" t="s">
        <v>655</v>
      </c>
      <c r="B7614" t="s">
        <v>86</v>
      </c>
      <c r="C7614">
        <v>1216</v>
      </c>
      <c r="D7614">
        <v>7493</v>
      </c>
      <c r="E7614" s="1">
        <f t="shared" si="118"/>
        <v>162.2847991458695</v>
      </c>
    </row>
    <row r="7615" spans="1:5" x14ac:dyDescent="0.3">
      <c r="A7615" t="s">
        <v>655</v>
      </c>
      <c r="B7615" t="s">
        <v>231</v>
      </c>
      <c r="C7615">
        <v>80</v>
      </c>
      <c r="D7615">
        <v>7493</v>
      </c>
      <c r="E7615" s="1">
        <f t="shared" si="118"/>
        <v>10.676631522754571</v>
      </c>
    </row>
    <row r="7616" spans="1:5" x14ac:dyDescent="0.3">
      <c r="A7616" t="s">
        <v>655</v>
      </c>
      <c r="B7616" t="s">
        <v>45</v>
      </c>
      <c r="C7616">
        <v>3293</v>
      </c>
      <c r="D7616">
        <v>7493</v>
      </c>
      <c r="E7616" s="1">
        <f t="shared" si="118"/>
        <v>439.47684505538501</v>
      </c>
    </row>
    <row r="7617" spans="1:5" x14ac:dyDescent="0.3">
      <c r="A7617" t="s">
        <v>655</v>
      </c>
      <c r="B7617" t="s">
        <v>56</v>
      </c>
      <c r="C7617">
        <v>4610</v>
      </c>
      <c r="D7617">
        <v>7493</v>
      </c>
      <c r="E7617" s="1">
        <f t="shared" si="118"/>
        <v>615.24089149873214</v>
      </c>
    </row>
    <row r="7618" spans="1:5" x14ac:dyDescent="0.3">
      <c r="A7618" t="s">
        <v>655</v>
      </c>
      <c r="B7618" t="s">
        <v>10</v>
      </c>
      <c r="C7618">
        <v>253</v>
      </c>
      <c r="D7618">
        <v>7493</v>
      </c>
      <c r="E7618" s="1">
        <f t="shared" si="118"/>
        <v>33.764847190711329</v>
      </c>
    </row>
    <row r="7619" spans="1:5" x14ac:dyDescent="0.3">
      <c r="A7619" t="s">
        <v>655</v>
      </c>
      <c r="B7619" t="s">
        <v>43</v>
      </c>
      <c r="C7619">
        <v>2954</v>
      </c>
      <c r="D7619">
        <v>7493</v>
      </c>
      <c r="E7619" s="1">
        <f t="shared" ref="E7619:E7682" si="119">(C7619/D7619)*1000</f>
        <v>394.23461897771256</v>
      </c>
    </row>
    <row r="7620" spans="1:5" x14ac:dyDescent="0.3">
      <c r="A7620" t="s">
        <v>655</v>
      </c>
      <c r="B7620" t="s">
        <v>33</v>
      </c>
      <c r="C7620">
        <v>2953</v>
      </c>
      <c r="D7620">
        <v>7493</v>
      </c>
      <c r="E7620" s="1">
        <f t="shared" si="119"/>
        <v>394.10116108367811</v>
      </c>
    </row>
    <row r="7621" spans="1:5" x14ac:dyDescent="0.3">
      <c r="A7621" t="s">
        <v>655</v>
      </c>
      <c r="B7621" t="s">
        <v>86</v>
      </c>
      <c r="C7621">
        <v>849</v>
      </c>
      <c r="D7621">
        <v>7493</v>
      </c>
      <c r="E7621" s="1">
        <f t="shared" si="119"/>
        <v>113.30575203523289</v>
      </c>
    </row>
    <row r="7622" spans="1:5" x14ac:dyDescent="0.3">
      <c r="A7622" t="s">
        <v>655</v>
      </c>
      <c r="B7622" t="s">
        <v>231</v>
      </c>
      <c r="C7622">
        <v>287</v>
      </c>
      <c r="D7622">
        <v>7493</v>
      </c>
      <c r="E7622" s="1">
        <f t="shared" si="119"/>
        <v>38.302415587882017</v>
      </c>
    </row>
    <row r="7623" spans="1:5" x14ac:dyDescent="0.3">
      <c r="A7623" t="s">
        <v>655</v>
      </c>
      <c r="B7623" t="s">
        <v>45</v>
      </c>
      <c r="C7623">
        <v>2926</v>
      </c>
      <c r="D7623">
        <v>7493</v>
      </c>
      <c r="E7623" s="1">
        <f t="shared" si="119"/>
        <v>390.49779794474841</v>
      </c>
    </row>
    <row r="7624" spans="1:5" x14ac:dyDescent="0.3">
      <c r="A7624" t="s">
        <v>655</v>
      </c>
      <c r="B7624" t="s">
        <v>56</v>
      </c>
      <c r="C7624">
        <v>4243</v>
      </c>
      <c r="D7624">
        <v>7493</v>
      </c>
      <c r="E7624" s="1">
        <f t="shared" si="119"/>
        <v>566.2618443880956</v>
      </c>
    </row>
    <row r="7625" spans="1:5" x14ac:dyDescent="0.3">
      <c r="A7625" t="s">
        <v>655</v>
      </c>
      <c r="B7625" t="s">
        <v>10</v>
      </c>
      <c r="C7625">
        <v>763</v>
      </c>
      <c r="D7625">
        <v>7493</v>
      </c>
      <c r="E7625" s="1">
        <f t="shared" si="119"/>
        <v>101.82837314827171</v>
      </c>
    </row>
    <row r="7626" spans="1:5" x14ac:dyDescent="0.3">
      <c r="A7626" t="s">
        <v>655</v>
      </c>
      <c r="B7626" t="s">
        <v>43</v>
      </c>
      <c r="C7626">
        <v>2444</v>
      </c>
      <c r="D7626">
        <v>7493</v>
      </c>
      <c r="E7626" s="1">
        <f t="shared" si="119"/>
        <v>326.17109302015211</v>
      </c>
    </row>
    <row r="7627" spans="1:5" x14ac:dyDescent="0.3">
      <c r="A7627" t="s">
        <v>655</v>
      </c>
      <c r="B7627" t="s">
        <v>33</v>
      </c>
      <c r="C7627">
        <v>2443</v>
      </c>
      <c r="D7627">
        <v>7493</v>
      </c>
      <c r="E7627" s="1">
        <f t="shared" si="119"/>
        <v>326.03763512611772</v>
      </c>
    </row>
    <row r="7628" spans="1:5" x14ac:dyDescent="0.3">
      <c r="A7628" t="s">
        <v>655</v>
      </c>
      <c r="B7628" t="s">
        <v>86</v>
      </c>
      <c r="C7628">
        <v>339</v>
      </c>
      <c r="D7628">
        <v>7493</v>
      </c>
      <c r="E7628" s="1">
        <f t="shared" si="119"/>
        <v>45.242226077672498</v>
      </c>
    </row>
    <row r="7629" spans="1:5" x14ac:dyDescent="0.3">
      <c r="A7629" t="s">
        <v>655</v>
      </c>
      <c r="B7629" t="s">
        <v>231</v>
      </c>
      <c r="C7629">
        <v>797</v>
      </c>
      <c r="D7629">
        <v>7493</v>
      </c>
      <c r="E7629" s="1">
        <f t="shared" si="119"/>
        <v>106.36594154544242</v>
      </c>
    </row>
    <row r="7630" spans="1:5" x14ac:dyDescent="0.3">
      <c r="A7630" t="s">
        <v>655</v>
      </c>
      <c r="B7630" t="s">
        <v>45</v>
      </c>
      <c r="C7630">
        <v>2416</v>
      </c>
      <c r="D7630">
        <v>7493</v>
      </c>
      <c r="E7630" s="1">
        <f t="shared" si="119"/>
        <v>322.43427198718803</v>
      </c>
    </row>
    <row r="7631" spans="1:5" x14ac:dyDescent="0.3">
      <c r="A7631" t="s">
        <v>655</v>
      </c>
      <c r="B7631" t="s">
        <v>56</v>
      </c>
      <c r="C7631">
        <v>3733</v>
      </c>
      <c r="D7631">
        <v>7493</v>
      </c>
      <c r="E7631" s="1">
        <f t="shared" si="119"/>
        <v>498.19831843053521</v>
      </c>
    </row>
    <row r="7632" spans="1:5" x14ac:dyDescent="0.3">
      <c r="A7632" t="s">
        <v>655</v>
      </c>
      <c r="B7632" t="s">
        <v>10</v>
      </c>
      <c r="C7632">
        <v>921</v>
      </c>
      <c r="D7632">
        <v>7493</v>
      </c>
      <c r="E7632" s="1">
        <f t="shared" si="119"/>
        <v>122.914720405712</v>
      </c>
    </row>
    <row r="7633" spans="1:5" x14ac:dyDescent="0.3">
      <c r="A7633" t="s">
        <v>655</v>
      </c>
      <c r="B7633" t="s">
        <v>43</v>
      </c>
      <c r="C7633">
        <v>2286</v>
      </c>
      <c r="D7633">
        <v>7493</v>
      </c>
      <c r="E7633" s="1">
        <f t="shared" si="119"/>
        <v>305.08474576271186</v>
      </c>
    </row>
    <row r="7634" spans="1:5" x14ac:dyDescent="0.3">
      <c r="A7634" t="s">
        <v>655</v>
      </c>
      <c r="B7634" t="s">
        <v>33</v>
      </c>
      <c r="C7634">
        <v>2285</v>
      </c>
      <c r="D7634">
        <v>7493</v>
      </c>
      <c r="E7634" s="1">
        <f t="shared" si="119"/>
        <v>304.95128786867741</v>
      </c>
    </row>
    <row r="7635" spans="1:5" x14ac:dyDescent="0.3">
      <c r="A7635" t="s">
        <v>655</v>
      </c>
      <c r="B7635" t="s">
        <v>86</v>
      </c>
      <c r="C7635">
        <v>181</v>
      </c>
      <c r="D7635">
        <v>7493</v>
      </c>
      <c r="E7635" s="1">
        <f t="shared" si="119"/>
        <v>24.155878820232218</v>
      </c>
    </row>
    <row r="7636" spans="1:5" x14ac:dyDescent="0.3">
      <c r="A7636" t="s">
        <v>655</v>
      </c>
      <c r="B7636" t="s">
        <v>231</v>
      </c>
      <c r="C7636">
        <v>955</v>
      </c>
      <c r="D7636">
        <v>7493</v>
      </c>
      <c r="E7636" s="1">
        <f t="shared" si="119"/>
        <v>127.45228880288271</v>
      </c>
    </row>
    <row r="7637" spans="1:5" x14ac:dyDescent="0.3">
      <c r="A7637" t="s">
        <v>655</v>
      </c>
      <c r="B7637" t="s">
        <v>45</v>
      </c>
      <c r="C7637">
        <v>2258</v>
      </c>
      <c r="D7637">
        <v>7493</v>
      </c>
      <c r="E7637" s="1">
        <f t="shared" si="119"/>
        <v>301.34792472974777</v>
      </c>
    </row>
    <row r="7638" spans="1:5" x14ac:dyDescent="0.3">
      <c r="A7638" t="s">
        <v>655</v>
      </c>
      <c r="B7638" t="s">
        <v>56</v>
      </c>
      <c r="C7638">
        <v>3575</v>
      </c>
      <c r="D7638">
        <v>7493</v>
      </c>
      <c r="E7638" s="1">
        <f t="shared" si="119"/>
        <v>477.1119711730949</v>
      </c>
    </row>
    <row r="7639" spans="1:5" x14ac:dyDescent="0.3">
      <c r="A7639" t="s">
        <v>655</v>
      </c>
      <c r="B7639" t="s">
        <v>10</v>
      </c>
      <c r="C7639">
        <v>1477</v>
      </c>
      <c r="D7639">
        <v>7493</v>
      </c>
      <c r="E7639" s="1">
        <f t="shared" si="119"/>
        <v>197.11730948885628</v>
      </c>
    </row>
    <row r="7640" spans="1:5" x14ac:dyDescent="0.3">
      <c r="A7640" t="s">
        <v>655</v>
      </c>
      <c r="B7640" t="s">
        <v>43</v>
      </c>
      <c r="C7640">
        <v>1730</v>
      </c>
      <c r="D7640">
        <v>7493</v>
      </c>
      <c r="E7640" s="1">
        <f t="shared" si="119"/>
        <v>230.8821566795676</v>
      </c>
    </row>
    <row r="7641" spans="1:5" x14ac:dyDescent="0.3">
      <c r="A7641" t="s">
        <v>655</v>
      </c>
      <c r="B7641" t="s">
        <v>33</v>
      </c>
      <c r="C7641">
        <v>1729</v>
      </c>
      <c r="D7641">
        <v>7493</v>
      </c>
      <c r="E7641" s="1">
        <f t="shared" si="119"/>
        <v>230.74869878553318</v>
      </c>
    </row>
    <row r="7642" spans="1:5" x14ac:dyDescent="0.3">
      <c r="A7642" t="s">
        <v>655</v>
      </c>
      <c r="B7642" t="s">
        <v>86</v>
      </c>
      <c r="C7642">
        <v>375</v>
      </c>
      <c r="D7642">
        <v>7493</v>
      </c>
      <c r="E7642" s="1">
        <f t="shared" si="119"/>
        <v>50.046710262912057</v>
      </c>
    </row>
    <row r="7643" spans="1:5" x14ac:dyDescent="0.3">
      <c r="A7643" t="s">
        <v>655</v>
      </c>
      <c r="B7643" t="s">
        <v>231</v>
      </c>
      <c r="C7643">
        <v>1511</v>
      </c>
      <c r="D7643">
        <v>7493</v>
      </c>
      <c r="E7643" s="1">
        <f t="shared" si="119"/>
        <v>201.65487788602695</v>
      </c>
    </row>
    <row r="7644" spans="1:5" x14ac:dyDescent="0.3">
      <c r="A7644" t="s">
        <v>655</v>
      </c>
      <c r="B7644" t="s">
        <v>45</v>
      </c>
      <c r="C7644">
        <v>1702</v>
      </c>
      <c r="D7644">
        <v>7493</v>
      </c>
      <c r="E7644" s="1">
        <f t="shared" si="119"/>
        <v>227.14533564660348</v>
      </c>
    </row>
    <row r="7645" spans="1:5" x14ac:dyDescent="0.3">
      <c r="A7645" t="s">
        <v>655</v>
      </c>
      <c r="B7645" t="s">
        <v>56</v>
      </c>
      <c r="C7645">
        <v>3019</v>
      </c>
      <c r="D7645">
        <v>7493</v>
      </c>
      <c r="E7645" s="1">
        <f t="shared" si="119"/>
        <v>402.90938208995067</v>
      </c>
    </row>
    <row r="7646" spans="1:5" x14ac:dyDescent="0.3">
      <c r="A7646" t="s">
        <v>655</v>
      </c>
      <c r="B7646" t="s">
        <v>10</v>
      </c>
      <c r="C7646">
        <v>1803</v>
      </c>
      <c r="D7646">
        <v>7493</v>
      </c>
      <c r="E7646" s="1">
        <f t="shared" si="119"/>
        <v>240.62458294408114</v>
      </c>
    </row>
    <row r="7647" spans="1:5" x14ac:dyDescent="0.3">
      <c r="A7647" t="s">
        <v>655</v>
      </c>
      <c r="B7647" t="s">
        <v>43</v>
      </c>
      <c r="C7647">
        <v>1404</v>
      </c>
      <c r="D7647">
        <v>7493</v>
      </c>
      <c r="E7647" s="1">
        <f t="shared" si="119"/>
        <v>187.37488322434274</v>
      </c>
    </row>
    <row r="7648" spans="1:5" x14ac:dyDescent="0.3">
      <c r="A7648" t="s">
        <v>655</v>
      </c>
      <c r="B7648" t="s">
        <v>33</v>
      </c>
      <c r="C7648">
        <v>1403</v>
      </c>
      <c r="D7648">
        <v>7493</v>
      </c>
      <c r="E7648" s="1">
        <f t="shared" si="119"/>
        <v>187.24142533030829</v>
      </c>
    </row>
    <row r="7649" spans="1:5" x14ac:dyDescent="0.3">
      <c r="A7649" t="s">
        <v>655</v>
      </c>
      <c r="B7649" t="s">
        <v>86</v>
      </c>
      <c r="C7649">
        <v>701</v>
      </c>
      <c r="D7649">
        <v>7493</v>
      </c>
      <c r="E7649" s="1">
        <f t="shared" si="119"/>
        <v>93.553983718136934</v>
      </c>
    </row>
    <row r="7650" spans="1:5" x14ac:dyDescent="0.3">
      <c r="A7650" t="s">
        <v>655</v>
      </c>
      <c r="B7650" t="s">
        <v>231</v>
      </c>
      <c r="C7650">
        <v>1837</v>
      </c>
      <c r="D7650">
        <v>7493</v>
      </c>
      <c r="E7650" s="1">
        <f t="shared" si="119"/>
        <v>245.16215134125181</v>
      </c>
    </row>
    <row r="7651" spans="1:5" x14ac:dyDescent="0.3">
      <c r="A7651" t="s">
        <v>655</v>
      </c>
      <c r="B7651" t="s">
        <v>45</v>
      </c>
      <c r="C7651">
        <v>1376</v>
      </c>
      <c r="D7651">
        <v>7493</v>
      </c>
      <c r="E7651" s="1">
        <f t="shared" si="119"/>
        <v>183.63806219137862</v>
      </c>
    </row>
    <row r="7652" spans="1:5" x14ac:dyDescent="0.3">
      <c r="A7652" t="s">
        <v>655</v>
      </c>
      <c r="B7652" t="s">
        <v>56</v>
      </c>
      <c r="C7652">
        <v>2693</v>
      </c>
      <c r="D7652">
        <v>7493</v>
      </c>
      <c r="E7652" s="1">
        <f t="shared" si="119"/>
        <v>359.40210863472578</v>
      </c>
    </row>
    <row r="7653" spans="1:5" x14ac:dyDescent="0.3">
      <c r="A7653" t="s">
        <v>655</v>
      </c>
      <c r="B7653" t="s">
        <v>10</v>
      </c>
      <c r="C7653">
        <v>2501</v>
      </c>
      <c r="D7653">
        <v>7493</v>
      </c>
      <c r="E7653" s="1">
        <f t="shared" si="119"/>
        <v>333.7781929801148</v>
      </c>
    </row>
    <row r="7654" spans="1:5" x14ac:dyDescent="0.3">
      <c r="A7654" t="s">
        <v>655</v>
      </c>
      <c r="B7654" t="s">
        <v>43</v>
      </c>
      <c r="C7654">
        <v>706</v>
      </c>
      <c r="D7654">
        <v>7493</v>
      </c>
      <c r="E7654" s="1">
        <f t="shared" si="119"/>
        <v>94.221273188309084</v>
      </c>
    </row>
    <row r="7655" spans="1:5" x14ac:dyDescent="0.3">
      <c r="A7655" t="s">
        <v>655</v>
      </c>
      <c r="B7655" t="s">
        <v>33</v>
      </c>
      <c r="C7655">
        <v>705</v>
      </c>
      <c r="D7655">
        <v>7493</v>
      </c>
      <c r="E7655" s="1">
        <f t="shared" si="119"/>
        <v>94.087815294274648</v>
      </c>
    </row>
    <row r="7656" spans="1:5" x14ac:dyDescent="0.3">
      <c r="A7656" t="s">
        <v>655</v>
      </c>
      <c r="B7656" t="s">
        <v>86</v>
      </c>
      <c r="C7656">
        <v>1399</v>
      </c>
      <c r="D7656">
        <v>7493</v>
      </c>
      <c r="E7656" s="1">
        <f t="shared" si="119"/>
        <v>186.70759375417057</v>
      </c>
    </row>
    <row r="7657" spans="1:5" x14ac:dyDescent="0.3">
      <c r="A7657" t="s">
        <v>655</v>
      </c>
      <c r="B7657" t="s">
        <v>231</v>
      </c>
      <c r="C7657">
        <v>2535</v>
      </c>
      <c r="D7657">
        <v>7493</v>
      </c>
      <c r="E7657" s="1">
        <f t="shared" si="119"/>
        <v>338.31576137728547</v>
      </c>
    </row>
    <row r="7658" spans="1:5" x14ac:dyDescent="0.3">
      <c r="A7658" t="s">
        <v>655</v>
      </c>
      <c r="B7658" t="s">
        <v>45</v>
      </c>
      <c r="C7658">
        <v>678</v>
      </c>
      <c r="D7658">
        <v>7493</v>
      </c>
      <c r="E7658" s="1">
        <f t="shared" si="119"/>
        <v>90.484452155344997</v>
      </c>
    </row>
    <row r="7659" spans="1:5" x14ac:dyDescent="0.3">
      <c r="A7659" t="s">
        <v>655</v>
      </c>
      <c r="B7659" t="s">
        <v>56</v>
      </c>
      <c r="C7659">
        <v>1995</v>
      </c>
      <c r="D7659">
        <v>7493</v>
      </c>
      <c r="E7659" s="1">
        <f t="shared" si="119"/>
        <v>266.24849859869209</v>
      </c>
    </row>
    <row r="7660" spans="1:5" x14ac:dyDescent="0.3">
      <c r="A7660" t="s">
        <v>655</v>
      </c>
      <c r="B7660" t="s">
        <v>10</v>
      </c>
      <c r="C7660">
        <v>2639</v>
      </c>
      <c r="D7660">
        <v>7493</v>
      </c>
      <c r="E7660" s="1">
        <f t="shared" si="119"/>
        <v>352.19538235686645</v>
      </c>
    </row>
    <row r="7661" spans="1:5" x14ac:dyDescent="0.3">
      <c r="A7661" t="s">
        <v>655</v>
      </c>
      <c r="B7661" t="s">
        <v>43</v>
      </c>
      <c r="C7661">
        <v>568</v>
      </c>
      <c r="D7661">
        <v>7493</v>
      </c>
      <c r="E7661" s="1">
        <f t="shared" si="119"/>
        <v>75.804083811557462</v>
      </c>
    </row>
    <row r="7662" spans="1:5" x14ac:dyDescent="0.3">
      <c r="A7662" t="s">
        <v>655</v>
      </c>
      <c r="B7662" t="s">
        <v>33</v>
      </c>
      <c r="C7662">
        <v>567</v>
      </c>
      <c r="D7662">
        <v>7493</v>
      </c>
      <c r="E7662" s="1">
        <f t="shared" si="119"/>
        <v>75.670625917523026</v>
      </c>
    </row>
    <row r="7663" spans="1:5" x14ac:dyDescent="0.3">
      <c r="A7663" t="s">
        <v>655</v>
      </c>
      <c r="B7663" t="s">
        <v>86</v>
      </c>
      <c r="C7663">
        <v>1537</v>
      </c>
      <c r="D7663">
        <v>7493</v>
      </c>
      <c r="E7663" s="1">
        <f t="shared" si="119"/>
        <v>205.1247831309222</v>
      </c>
    </row>
    <row r="7664" spans="1:5" x14ac:dyDescent="0.3">
      <c r="A7664" t="s">
        <v>655</v>
      </c>
      <c r="B7664" t="s">
        <v>231</v>
      </c>
      <c r="C7664">
        <v>2673</v>
      </c>
      <c r="D7664">
        <v>7493</v>
      </c>
      <c r="E7664" s="1">
        <f t="shared" si="119"/>
        <v>356.73295075403712</v>
      </c>
    </row>
    <row r="7665" spans="1:5" x14ac:dyDescent="0.3">
      <c r="A7665" t="s">
        <v>655</v>
      </c>
      <c r="B7665" t="s">
        <v>45</v>
      </c>
      <c r="C7665">
        <v>540</v>
      </c>
      <c r="D7665">
        <v>7493</v>
      </c>
      <c r="E7665" s="1">
        <f t="shared" si="119"/>
        <v>72.067262778593346</v>
      </c>
    </row>
    <row r="7666" spans="1:5" x14ac:dyDescent="0.3">
      <c r="A7666" t="s">
        <v>655</v>
      </c>
      <c r="B7666" t="s">
        <v>56</v>
      </c>
      <c r="C7666">
        <v>1857</v>
      </c>
      <c r="D7666">
        <v>7493</v>
      </c>
      <c r="E7666" s="1">
        <f t="shared" si="119"/>
        <v>247.83130922194047</v>
      </c>
    </row>
    <row r="7667" spans="1:5" x14ac:dyDescent="0.3">
      <c r="A7667" t="s">
        <v>655</v>
      </c>
      <c r="B7667" t="s">
        <v>10</v>
      </c>
      <c r="C7667">
        <v>2782</v>
      </c>
      <c r="D7667">
        <v>7493</v>
      </c>
      <c r="E7667" s="1">
        <f t="shared" si="119"/>
        <v>371.27986120379018</v>
      </c>
    </row>
    <row r="7668" spans="1:5" x14ac:dyDescent="0.3">
      <c r="A7668" t="s">
        <v>655</v>
      </c>
      <c r="B7668" t="s">
        <v>43</v>
      </c>
      <c r="C7668">
        <v>425</v>
      </c>
      <c r="D7668">
        <v>7493</v>
      </c>
      <c r="E7668" s="1">
        <f t="shared" si="119"/>
        <v>56.71960496463366</v>
      </c>
    </row>
    <row r="7669" spans="1:5" x14ac:dyDescent="0.3">
      <c r="A7669" t="s">
        <v>655</v>
      </c>
      <c r="B7669" t="s">
        <v>33</v>
      </c>
      <c r="C7669">
        <v>424</v>
      </c>
      <c r="D7669">
        <v>7493</v>
      </c>
      <c r="E7669" s="1">
        <f t="shared" si="119"/>
        <v>56.586147070599225</v>
      </c>
    </row>
    <row r="7670" spans="1:5" x14ac:dyDescent="0.3">
      <c r="A7670" t="s">
        <v>655</v>
      </c>
      <c r="B7670" t="s">
        <v>86</v>
      </c>
      <c r="C7670">
        <v>1680</v>
      </c>
      <c r="D7670">
        <v>7493</v>
      </c>
      <c r="E7670" s="1">
        <f t="shared" si="119"/>
        <v>224.20926197784598</v>
      </c>
    </row>
    <row r="7671" spans="1:5" x14ac:dyDescent="0.3">
      <c r="A7671" t="s">
        <v>655</v>
      </c>
      <c r="B7671" t="s">
        <v>231</v>
      </c>
      <c r="C7671">
        <v>2816</v>
      </c>
      <c r="D7671">
        <v>7493</v>
      </c>
      <c r="E7671" s="1">
        <f t="shared" si="119"/>
        <v>375.81742960096085</v>
      </c>
    </row>
    <row r="7672" spans="1:5" x14ac:dyDescent="0.3">
      <c r="A7672" t="s">
        <v>655</v>
      </c>
      <c r="B7672" t="s">
        <v>45</v>
      </c>
      <c r="C7672">
        <v>397</v>
      </c>
      <c r="D7672">
        <v>7493</v>
      </c>
      <c r="E7672" s="1">
        <f t="shared" si="119"/>
        <v>52.982783931669559</v>
      </c>
    </row>
    <row r="7673" spans="1:5" x14ac:dyDescent="0.3">
      <c r="A7673" t="s">
        <v>655</v>
      </c>
      <c r="B7673" t="s">
        <v>56</v>
      </c>
      <c r="C7673">
        <v>1714</v>
      </c>
      <c r="D7673">
        <v>7493</v>
      </c>
      <c r="E7673" s="1">
        <f t="shared" si="119"/>
        <v>228.74683037501666</v>
      </c>
    </row>
    <row r="7674" spans="1:5" x14ac:dyDescent="0.3">
      <c r="A7674" t="s">
        <v>656</v>
      </c>
      <c r="B7674" t="s">
        <v>157</v>
      </c>
      <c r="C7674">
        <v>2233</v>
      </c>
      <c r="D7674">
        <v>3780</v>
      </c>
      <c r="E7674" s="1">
        <f t="shared" si="119"/>
        <v>590.74074074074076</v>
      </c>
    </row>
    <row r="7675" spans="1:5" x14ac:dyDescent="0.3">
      <c r="A7675" t="s">
        <v>657</v>
      </c>
      <c r="B7675" t="s">
        <v>104</v>
      </c>
      <c r="C7675">
        <v>678</v>
      </c>
      <c r="D7675">
        <v>2382</v>
      </c>
      <c r="E7675" s="1">
        <f t="shared" si="119"/>
        <v>284.63476070528964</v>
      </c>
    </row>
    <row r="7676" spans="1:5" x14ac:dyDescent="0.3">
      <c r="A7676" t="s">
        <v>658</v>
      </c>
      <c r="B7676" t="s">
        <v>14</v>
      </c>
      <c r="C7676">
        <v>724</v>
      </c>
      <c r="D7676">
        <v>2927</v>
      </c>
      <c r="E7676" s="1">
        <f t="shared" si="119"/>
        <v>247.35223778612914</v>
      </c>
    </row>
    <row r="7677" spans="1:5" x14ac:dyDescent="0.3">
      <c r="A7677" t="s">
        <v>658</v>
      </c>
      <c r="B7677" t="s">
        <v>15</v>
      </c>
      <c r="C7677">
        <v>722</v>
      </c>
      <c r="D7677">
        <v>2927</v>
      </c>
      <c r="E7677" s="1">
        <f t="shared" si="119"/>
        <v>246.66894431158181</v>
      </c>
    </row>
    <row r="7678" spans="1:5" x14ac:dyDescent="0.3">
      <c r="A7678" t="s">
        <v>658</v>
      </c>
      <c r="B7678" t="s">
        <v>16</v>
      </c>
      <c r="C7678">
        <v>722</v>
      </c>
      <c r="D7678">
        <v>2927</v>
      </c>
      <c r="E7678" s="1">
        <f t="shared" si="119"/>
        <v>246.66894431158181</v>
      </c>
    </row>
    <row r="7679" spans="1:5" x14ac:dyDescent="0.3">
      <c r="A7679" t="s">
        <v>658</v>
      </c>
      <c r="B7679" t="s">
        <v>23</v>
      </c>
      <c r="C7679">
        <v>723</v>
      </c>
      <c r="D7679">
        <v>2927</v>
      </c>
      <c r="E7679" s="1">
        <f t="shared" si="119"/>
        <v>247.01059104885547</v>
      </c>
    </row>
    <row r="7680" spans="1:5" x14ac:dyDescent="0.3">
      <c r="A7680" t="s">
        <v>658</v>
      </c>
      <c r="B7680" t="s">
        <v>24</v>
      </c>
      <c r="C7680">
        <v>724</v>
      </c>
      <c r="D7680">
        <v>2927</v>
      </c>
      <c r="E7680" s="1">
        <f t="shared" si="119"/>
        <v>247.35223778612914</v>
      </c>
    </row>
    <row r="7681" spans="1:5" x14ac:dyDescent="0.3">
      <c r="A7681" t="s">
        <v>658</v>
      </c>
      <c r="B7681" t="s">
        <v>25</v>
      </c>
      <c r="C7681">
        <v>725</v>
      </c>
      <c r="D7681">
        <v>2927</v>
      </c>
      <c r="E7681" s="1">
        <f t="shared" si="119"/>
        <v>247.6938845234028</v>
      </c>
    </row>
    <row r="7682" spans="1:5" x14ac:dyDescent="0.3">
      <c r="A7682" t="s">
        <v>658</v>
      </c>
      <c r="B7682" t="s">
        <v>18</v>
      </c>
      <c r="C7682">
        <v>1323</v>
      </c>
      <c r="D7682">
        <v>2927</v>
      </c>
      <c r="E7682" s="1">
        <f t="shared" si="119"/>
        <v>451.99863341305092</v>
      </c>
    </row>
    <row r="7683" spans="1:5" x14ac:dyDescent="0.3">
      <c r="A7683" t="s">
        <v>658</v>
      </c>
      <c r="B7683" t="s">
        <v>100</v>
      </c>
      <c r="C7683">
        <v>1064</v>
      </c>
      <c r="D7683">
        <v>2927</v>
      </c>
      <c r="E7683" s="1">
        <f t="shared" ref="E7683:E7746" si="120">(C7683/D7683)*1000</f>
        <v>363.5121284591732</v>
      </c>
    </row>
    <row r="7684" spans="1:5" x14ac:dyDescent="0.3">
      <c r="A7684" t="s">
        <v>658</v>
      </c>
      <c r="B7684" t="s">
        <v>121</v>
      </c>
      <c r="C7684">
        <v>91</v>
      </c>
      <c r="D7684">
        <v>2927</v>
      </c>
      <c r="E7684" s="1">
        <f t="shared" si="120"/>
        <v>31.08985309190297</v>
      </c>
    </row>
    <row r="7685" spans="1:5" x14ac:dyDescent="0.3">
      <c r="A7685" t="s">
        <v>658</v>
      </c>
      <c r="B7685" t="s">
        <v>122</v>
      </c>
      <c r="C7685">
        <v>92</v>
      </c>
      <c r="D7685">
        <v>2927</v>
      </c>
      <c r="E7685" s="1">
        <f t="shared" si="120"/>
        <v>31.43149982917663</v>
      </c>
    </row>
    <row r="7686" spans="1:5" x14ac:dyDescent="0.3">
      <c r="A7686" t="s">
        <v>658</v>
      </c>
      <c r="B7686" t="s">
        <v>122</v>
      </c>
      <c r="C7686">
        <v>94</v>
      </c>
      <c r="D7686">
        <v>2927</v>
      </c>
      <c r="E7686" s="1">
        <f t="shared" si="120"/>
        <v>32.11479330372395</v>
      </c>
    </row>
    <row r="7687" spans="1:5" x14ac:dyDescent="0.3">
      <c r="A7687" t="s">
        <v>658</v>
      </c>
      <c r="B7687" t="s">
        <v>1</v>
      </c>
      <c r="C7687">
        <v>1047</v>
      </c>
      <c r="D7687">
        <v>2927</v>
      </c>
      <c r="E7687" s="1">
        <f t="shared" si="120"/>
        <v>357.70413392552103</v>
      </c>
    </row>
    <row r="7688" spans="1:5" x14ac:dyDescent="0.3">
      <c r="A7688" t="s">
        <v>658</v>
      </c>
      <c r="B7688" t="s">
        <v>41</v>
      </c>
      <c r="C7688">
        <v>89</v>
      </c>
      <c r="D7688">
        <v>2927</v>
      </c>
      <c r="E7688" s="1">
        <f t="shared" si="120"/>
        <v>30.406559617355654</v>
      </c>
    </row>
    <row r="7689" spans="1:5" x14ac:dyDescent="0.3">
      <c r="A7689" t="s">
        <v>658</v>
      </c>
      <c r="B7689" t="s">
        <v>41</v>
      </c>
      <c r="C7689">
        <v>847</v>
      </c>
      <c r="D7689">
        <v>2927</v>
      </c>
      <c r="E7689" s="1">
        <f t="shared" si="120"/>
        <v>289.37478647078916</v>
      </c>
    </row>
    <row r="7690" spans="1:5" x14ac:dyDescent="0.3">
      <c r="A7690" t="s">
        <v>658</v>
      </c>
      <c r="B7690" t="s">
        <v>42</v>
      </c>
      <c r="C7690">
        <v>89</v>
      </c>
      <c r="D7690">
        <v>2927</v>
      </c>
      <c r="E7690" s="1">
        <f t="shared" si="120"/>
        <v>30.406559617355654</v>
      </c>
    </row>
    <row r="7691" spans="1:5" x14ac:dyDescent="0.3">
      <c r="A7691" t="s">
        <v>658</v>
      </c>
      <c r="B7691" t="s">
        <v>19</v>
      </c>
      <c r="C7691">
        <v>1323</v>
      </c>
      <c r="D7691">
        <v>2927</v>
      </c>
      <c r="E7691" s="1">
        <f t="shared" si="120"/>
        <v>451.99863341305092</v>
      </c>
    </row>
    <row r="7692" spans="1:5" x14ac:dyDescent="0.3">
      <c r="A7692" t="s">
        <v>658</v>
      </c>
      <c r="B7692" t="s">
        <v>95</v>
      </c>
      <c r="C7692">
        <v>671</v>
      </c>
      <c r="D7692">
        <v>2927</v>
      </c>
      <c r="E7692" s="1">
        <f t="shared" si="120"/>
        <v>229.24496071062524</v>
      </c>
    </row>
    <row r="7693" spans="1:5" x14ac:dyDescent="0.3">
      <c r="A7693" t="s">
        <v>658</v>
      </c>
      <c r="B7693" t="s">
        <v>84</v>
      </c>
      <c r="C7693">
        <v>91</v>
      </c>
      <c r="D7693">
        <v>2927</v>
      </c>
      <c r="E7693" s="1">
        <f t="shared" si="120"/>
        <v>31.08985309190297</v>
      </c>
    </row>
    <row r="7694" spans="1:5" x14ac:dyDescent="0.3">
      <c r="A7694" t="s">
        <v>658</v>
      </c>
      <c r="B7694" t="s">
        <v>84</v>
      </c>
      <c r="C7694">
        <v>94</v>
      </c>
      <c r="D7694">
        <v>2927</v>
      </c>
      <c r="E7694" s="1">
        <f t="shared" si="120"/>
        <v>32.11479330372395</v>
      </c>
    </row>
    <row r="7695" spans="1:5" x14ac:dyDescent="0.3">
      <c r="A7695" t="s">
        <v>658</v>
      </c>
      <c r="B7695" t="s">
        <v>123</v>
      </c>
      <c r="C7695">
        <v>93</v>
      </c>
      <c r="D7695">
        <v>2927</v>
      </c>
      <c r="E7695" s="1">
        <f t="shared" si="120"/>
        <v>31.77314656645029</v>
      </c>
    </row>
    <row r="7696" spans="1:5" x14ac:dyDescent="0.3">
      <c r="A7696" t="s">
        <v>658</v>
      </c>
      <c r="B7696" t="s">
        <v>43</v>
      </c>
      <c r="C7696">
        <v>1361</v>
      </c>
      <c r="D7696">
        <v>2927</v>
      </c>
      <c r="E7696" s="1">
        <f t="shared" si="120"/>
        <v>464.9812094294499</v>
      </c>
    </row>
    <row r="7697" spans="1:5" x14ac:dyDescent="0.3">
      <c r="A7697" t="s">
        <v>659</v>
      </c>
      <c r="B7697" t="s">
        <v>41</v>
      </c>
      <c r="C7697">
        <v>877</v>
      </c>
      <c r="D7697">
        <v>2196</v>
      </c>
      <c r="E7697" s="1">
        <f t="shared" si="120"/>
        <v>399.36247723132965</v>
      </c>
    </row>
    <row r="7698" spans="1:5" x14ac:dyDescent="0.3">
      <c r="A7698" t="s">
        <v>659</v>
      </c>
      <c r="B7698" t="s">
        <v>42</v>
      </c>
      <c r="C7698">
        <v>877</v>
      </c>
      <c r="D7698">
        <v>2196</v>
      </c>
      <c r="E7698" s="1">
        <f t="shared" si="120"/>
        <v>399.36247723132965</v>
      </c>
    </row>
    <row r="7699" spans="1:5" x14ac:dyDescent="0.3">
      <c r="A7699" t="s">
        <v>660</v>
      </c>
      <c r="B7699" t="s">
        <v>18</v>
      </c>
      <c r="C7699">
        <v>250</v>
      </c>
      <c r="D7699">
        <v>1456</v>
      </c>
      <c r="E7699" s="1">
        <f t="shared" si="120"/>
        <v>171.7032967032967</v>
      </c>
    </row>
    <row r="7700" spans="1:5" x14ac:dyDescent="0.3">
      <c r="A7700" t="s">
        <v>660</v>
      </c>
      <c r="B7700" t="s">
        <v>152</v>
      </c>
      <c r="C7700">
        <v>846</v>
      </c>
      <c r="D7700">
        <v>1456</v>
      </c>
      <c r="E7700" s="1">
        <f t="shared" si="120"/>
        <v>581.04395604395609</v>
      </c>
    </row>
    <row r="7701" spans="1:5" x14ac:dyDescent="0.3">
      <c r="A7701" t="s">
        <v>660</v>
      </c>
      <c r="B7701" t="s">
        <v>73</v>
      </c>
      <c r="C7701">
        <v>613</v>
      </c>
      <c r="D7701">
        <v>1456</v>
      </c>
      <c r="E7701" s="1">
        <f t="shared" si="120"/>
        <v>421.0164835164835</v>
      </c>
    </row>
    <row r="7702" spans="1:5" x14ac:dyDescent="0.3">
      <c r="A7702" t="s">
        <v>660</v>
      </c>
      <c r="B7702" t="s">
        <v>102</v>
      </c>
      <c r="C7702">
        <v>611</v>
      </c>
      <c r="D7702">
        <v>1456</v>
      </c>
      <c r="E7702" s="1">
        <f t="shared" si="120"/>
        <v>419.64285714285717</v>
      </c>
    </row>
    <row r="7703" spans="1:5" x14ac:dyDescent="0.3">
      <c r="A7703" t="s">
        <v>660</v>
      </c>
      <c r="B7703" t="s">
        <v>19</v>
      </c>
      <c r="C7703">
        <v>249</v>
      </c>
      <c r="D7703">
        <v>1456</v>
      </c>
      <c r="E7703" s="1">
        <f t="shared" si="120"/>
        <v>171.01648351648353</v>
      </c>
    </row>
    <row r="7704" spans="1:5" x14ac:dyDescent="0.3">
      <c r="A7704" t="s">
        <v>660</v>
      </c>
      <c r="B7704" t="s">
        <v>12</v>
      </c>
      <c r="C7704">
        <v>1095</v>
      </c>
      <c r="D7704">
        <v>1456</v>
      </c>
      <c r="E7704" s="1">
        <f t="shared" si="120"/>
        <v>752.06043956043959</v>
      </c>
    </row>
    <row r="7705" spans="1:5" x14ac:dyDescent="0.3">
      <c r="A7705" t="s">
        <v>660</v>
      </c>
      <c r="B7705" t="s">
        <v>43</v>
      </c>
      <c r="C7705">
        <v>995</v>
      </c>
      <c r="D7705">
        <v>1456</v>
      </c>
      <c r="E7705" s="1">
        <f t="shared" si="120"/>
        <v>683.37912087912093</v>
      </c>
    </row>
    <row r="7706" spans="1:5" x14ac:dyDescent="0.3">
      <c r="A7706" t="s">
        <v>660</v>
      </c>
      <c r="B7706" t="s">
        <v>45</v>
      </c>
      <c r="C7706">
        <v>212</v>
      </c>
      <c r="D7706">
        <v>1456</v>
      </c>
      <c r="E7706" s="1">
        <f t="shared" si="120"/>
        <v>145.60439560439562</v>
      </c>
    </row>
    <row r="7707" spans="1:5" x14ac:dyDescent="0.3">
      <c r="A7707" t="s">
        <v>660</v>
      </c>
      <c r="B7707" t="s">
        <v>45</v>
      </c>
      <c r="C7707">
        <v>27</v>
      </c>
      <c r="D7707">
        <v>1456</v>
      </c>
      <c r="E7707" s="1">
        <f t="shared" si="120"/>
        <v>18.543956043956044</v>
      </c>
    </row>
    <row r="7708" spans="1:5" x14ac:dyDescent="0.3">
      <c r="A7708" t="s">
        <v>660</v>
      </c>
      <c r="B7708" t="s">
        <v>45</v>
      </c>
      <c r="C7708">
        <v>1009</v>
      </c>
      <c r="D7708">
        <v>1456</v>
      </c>
      <c r="E7708" s="1">
        <f t="shared" si="120"/>
        <v>692.99450549450546</v>
      </c>
    </row>
    <row r="7709" spans="1:5" x14ac:dyDescent="0.3">
      <c r="A7709" t="s">
        <v>660</v>
      </c>
      <c r="B7709" t="s">
        <v>45</v>
      </c>
      <c r="C7709">
        <v>1076</v>
      </c>
      <c r="D7709">
        <v>1456</v>
      </c>
      <c r="E7709" s="1">
        <f t="shared" si="120"/>
        <v>739.01098901098908</v>
      </c>
    </row>
    <row r="7710" spans="1:5" x14ac:dyDescent="0.3">
      <c r="A7710" t="s">
        <v>660</v>
      </c>
      <c r="B7710" t="s">
        <v>18</v>
      </c>
      <c r="C7710">
        <v>389</v>
      </c>
      <c r="D7710">
        <v>1456</v>
      </c>
      <c r="E7710" s="1">
        <f t="shared" si="120"/>
        <v>267.17032967032969</v>
      </c>
    </row>
    <row r="7711" spans="1:5" x14ac:dyDescent="0.3">
      <c r="A7711" t="s">
        <v>660</v>
      </c>
      <c r="B7711" t="s">
        <v>152</v>
      </c>
      <c r="C7711">
        <v>707</v>
      </c>
      <c r="D7711">
        <v>1456</v>
      </c>
      <c r="E7711" s="1">
        <f t="shared" si="120"/>
        <v>485.57692307692309</v>
      </c>
    </row>
    <row r="7712" spans="1:5" x14ac:dyDescent="0.3">
      <c r="A7712" t="s">
        <v>660</v>
      </c>
      <c r="B7712" t="s">
        <v>73</v>
      </c>
      <c r="C7712">
        <v>474</v>
      </c>
      <c r="D7712">
        <v>1456</v>
      </c>
      <c r="E7712" s="1">
        <f t="shared" si="120"/>
        <v>325.54945054945057</v>
      </c>
    </row>
    <row r="7713" spans="1:5" x14ac:dyDescent="0.3">
      <c r="A7713" t="s">
        <v>660</v>
      </c>
      <c r="B7713" t="s">
        <v>102</v>
      </c>
      <c r="C7713">
        <v>472</v>
      </c>
      <c r="D7713">
        <v>1456</v>
      </c>
      <c r="E7713" s="1">
        <f t="shared" si="120"/>
        <v>324.17582417582418</v>
      </c>
    </row>
    <row r="7714" spans="1:5" x14ac:dyDescent="0.3">
      <c r="A7714" t="s">
        <v>660</v>
      </c>
      <c r="B7714" t="s">
        <v>19</v>
      </c>
      <c r="C7714">
        <v>388</v>
      </c>
      <c r="D7714">
        <v>1456</v>
      </c>
      <c r="E7714" s="1">
        <f t="shared" si="120"/>
        <v>266.4835164835165</v>
      </c>
    </row>
    <row r="7715" spans="1:5" x14ac:dyDescent="0.3">
      <c r="A7715" t="s">
        <v>660</v>
      </c>
      <c r="B7715" t="s">
        <v>12</v>
      </c>
      <c r="C7715">
        <v>956</v>
      </c>
      <c r="D7715">
        <v>1456</v>
      </c>
      <c r="E7715" s="1">
        <f t="shared" si="120"/>
        <v>656.5934065934066</v>
      </c>
    </row>
    <row r="7716" spans="1:5" x14ac:dyDescent="0.3">
      <c r="A7716" t="s">
        <v>660</v>
      </c>
      <c r="B7716" t="s">
        <v>43</v>
      </c>
      <c r="C7716">
        <v>856</v>
      </c>
      <c r="D7716">
        <v>1456</v>
      </c>
      <c r="E7716" s="1">
        <f t="shared" si="120"/>
        <v>587.91208791208794</v>
      </c>
    </row>
    <row r="7717" spans="1:5" x14ac:dyDescent="0.3">
      <c r="A7717" t="s">
        <v>660</v>
      </c>
      <c r="B7717" t="s">
        <v>45</v>
      </c>
      <c r="C7717">
        <v>351</v>
      </c>
      <c r="D7717">
        <v>1456</v>
      </c>
      <c r="E7717" s="1">
        <f t="shared" si="120"/>
        <v>241.07142857142858</v>
      </c>
    </row>
    <row r="7718" spans="1:5" x14ac:dyDescent="0.3">
      <c r="A7718" t="s">
        <v>660</v>
      </c>
      <c r="B7718" t="s">
        <v>45</v>
      </c>
      <c r="C7718">
        <v>166</v>
      </c>
      <c r="D7718">
        <v>1456</v>
      </c>
      <c r="E7718" s="1">
        <f t="shared" si="120"/>
        <v>114.01098901098901</v>
      </c>
    </row>
    <row r="7719" spans="1:5" x14ac:dyDescent="0.3">
      <c r="A7719" t="s">
        <v>660</v>
      </c>
      <c r="B7719" t="s">
        <v>45</v>
      </c>
      <c r="C7719">
        <v>870</v>
      </c>
      <c r="D7719">
        <v>1456</v>
      </c>
      <c r="E7719" s="1">
        <f t="shared" si="120"/>
        <v>597.52747252747247</v>
      </c>
    </row>
    <row r="7720" spans="1:5" x14ac:dyDescent="0.3">
      <c r="A7720" t="s">
        <v>660</v>
      </c>
      <c r="B7720" t="s">
        <v>45</v>
      </c>
      <c r="C7720">
        <v>937</v>
      </c>
      <c r="D7720">
        <v>1456</v>
      </c>
      <c r="E7720" s="1">
        <f t="shared" si="120"/>
        <v>643.54395604395609</v>
      </c>
    </row>
    <row r="7721" spans="1:5" x14ac:dyDescent="0.3">
      <c r="A7721" t="s">
        <v>660</v>
      </c>
      <c r="B7721" t="s">
        <v>18</v>
      </c>
      <c r="C7721">
        <v>552</v>
      </c>
      <c r="D7721">
        <v>1456</v>
      </c>
      <c r="E7721" s="1">
        <f t="shared" si="120"/>
        <v>379.12087912087912</v>
      </c>
    </row>
    <row r="7722" spans="1:5" x14ac:dyDescent="0.3">
      <c r="A7722" t="s">
        <v>660</v>
      </c>
      <c r="B7722" t="s">
        <v>152</v>
      </c>
      <c r="C7722">
        <v>544</v>
      </c>
      <c r="D7722">
        <v>1456</v>
      </c>
      <c r="E7722" s="1">
        <f t="shared" si="120"/>
        <v>373.62637362637361</v>
      </c>
    </row>
    <row r="7723" spans="1:5" x14ac:dyDescent="0.3">
      <c r="A7723" t="s">
        <v>660</v>
      </c>
      <c r="B7723" t="s">
        <v>73</v>
      </c>
      <c r="C7723">
        <v>311</v>
      </c>
      <c r="D7723">
        <v>1456</v>
      </c>
      <c r="E7723" s="1">
        <f t="shared" si="120"/>
        <v>213.59890109890108</v>
      </c>
    </row>
    <row r="7724" spans="1:5" x14ac:dyDescent="0.3">
      <c r="A7724" t="s">
        <v>660</v>
      </c>
      <c r="B7724" t="s">
        <v>102</v>
      </c>
      <c r="C7724">
        <v>309</v>
      </c>
      <c r="D7724">
        <v>1456</v>
      </c>
      <c r="E7724" s="1">
        <f t="shared" si="120"/>
        <v>212.22527472527472</v>
      </c>
    </row>
    <row r="7725" spans="1:5" x14ac:dyDescent="0.3">
      <c r="A7725" t="s">
        <v>660</v>
      </c>
      <c r="B7725" t="s">
        <v>19</v>
      </c>
      <c r="C7725">
        <v>551</v>
      </c>
      <c r="D7725">
        <v>1456</v>
      </c>
      <c r="E7725" s="1">
        <f t="shared" si="120"/>
        <v>378.43406593406593</v>
      </c>
    </row>
    <row r="7726" spans="1:5" x14ac:dyDescent="0.3">
      <c r="A7726" t="s">
        <v>660</v>
      </c>
      <c r="B7726" t="s">
        <v>12</v>
      </c>
      <c r="C7726">
        <v>793</v>
      </c>
      <c r="D7726">
        <v>1456</v>
      </c>
      <c r="E7726" s="1">
        <f t="shared" si="120"/>
        <v>544.64285714285711</v>
      </c>
    </row>
    <row r="7727" spans="1:5" x14ac:dyDescent="0.3">
      <c r="A7727" t="s">
        <v>660</v>
      </c>
      <c r="B7727" t="s">
        <v>43</v>
      </c>
      <c r="C7727">
        <v>693</v>
      </c>
      <c r="D7727">
        <v>1456</v>
      </c>
      <c r="E7727" s="1">
        <f t="shared" si="120"/>
        <v>475.96153846153845</v>
      </c>
    </row>
    <row r="7728" spans="1:5" x14ac:dyDescent="0.3">
      <c r="A7728" t="s">
        <v>660</v>
      </c>
      <c r="B7728" t="s">
        <v>45</v>
      </c>
      <c r="C7728">
        <v>514</v>
      </c>
      <c r="D7728">
        <v>1456</v>
      </c>
      <c r="E7728" s="1">
        <f t="shared" si="120"/>
        <v>353.02197802197804</v>
      </c>
    </row>
    <row r="7729" spans="1:5" x14ac:dyDescent="0.3">
      <c r="A7729" t="s">
        <v>660</v>
      </c>
      <c r="B7729" t="s">
        <v>45</v>
      </c>
      <c r="C7729">
        <v>329</v>
      </c>
      <c r="D7729">
        <v>1456</v>
      </c>
      <c r="E7729" s="1">
        <f t="shared" si="120"/>
        <v>225.96153846153845</v>
      </c>
    </row>
    <row r="7730" spans="1:5" x14ac:dyDescent="0.3">
      <c r="A7730" t="s">
        <v>660</v>
      </c>
      <c r="B7730" t="s">
        <v>45</v>
      </c>
      <c r="C7730">
        <v>707</v>
      </c>
      <c r="D7730">
        <v>1456</v>
      </c>
      <c r="E7730" s="1">
        <f t="shared" si="120"/>
        <v>485.57692307692309</v>
      </c>
    </row>
    <row r="7731" spans="1:5" x14ac:dyDescent="0.3">
      <c r="A7731" t="s">
        <v>660</v>
      </c>
      <c r="B7731" t="s">
        <v>45</v>
      </c>
      <c r="C7731">
        <v>774</v>
      </c>
      <c r="D7731">
        <v>1456</v>
      </c>
      <c r="E7731" s="1">
        <f t="shared" si="120"/>
        <v>531.5934065934066</v>
      </c>
    </row>
    <row r="7732" spans="1:5" x14ac:dyDescent="0.3">
      <c r="A7732" t="s">
        <v>661</v>
      </c>
      <c r="B7732" t="s">
        <v>195</v>
      </c>
      <c r="C7732">
        <v>164</v>
      </c>
      <c r="D7732">
        <v>446</v>
      </c>
      <c r="E7732" s="1">
        <f t="shared" si="120"/>
        <v>367.71300448430492</v>
      </c>
    </row>
    <row r="7733" spans="1:5" x14ac:dyDescent="0.3">
      <c r="A7733" t="s">
        <v>662</v>
      </c>
      <c r="B7733" t="s">
        <v>48</v>
      </c>
      <c r="C7733">
        <v>2953</v>
      </c>
      <c r="D7733">
        <v>4252</v>
      </c>
      <c r="E7733" s="1">
        <f t="shared" si="120"/>
        <v>694.49670743179684</v>
      </c>
    </row>
    <row r="7734" spans="1:5" x14ac:dyDescent="0.3">
      <c r="A7734" t="s">
        <v>662</v>
      </c>
      <c r="B7734" t="s">
        <v>129</v>
      </c>
      <c r="C7734">
        <v>3421</v>
      </c>
      <c r="D7734">
        <v>4252</v>
      </c>
      <c r="E7734" s="1">
        <f t="shared" si="120"/>
        <v>804.56255879586081</v>
      </c>
    </row>
    <row r="7735" spans="1:5" x14ac:dyDescent="0.3">
      <c r="A7735" t="s">
        <v>663</v>
      </c>
      <c r="B7735" t="s">
        <v>18</v>
      </c>
      <c r="C7735">
        <v>125</v>
      </c>
      <c r="D7735">
        <v>2212</v>
      </c>
      <c r="E7735" s="1">
        <f t="shared" si="120"/>
        <v>56.509945750452083</v>
      </c>
    </row>
    <row r="7736" spans="1:5" x14ac:dyDescent="0.3">
      <c r="A7736" t="s">
        <v>663</v>
      </c>
      <c r="B7736" t="s">
        <v>19</v>
      </c>
      <c r="C7736">
        <v>126</v>
      </c>
      <c r="D7736">
        <v>2212</v>
      </c>
      <c r="E7736" s="1">
        <f t="shared" si="120"/>
        <v>56.962025316455694</v>
      </c>
    </row>
    <row r="7737" spans="1:5" x14ac:dyDescent="0.3">
      <c r="A7737" t="s">
        <v>663</v>
      </c>
      <c r="B7737" t="s">
        <v>20</v>
      </c>
      <c r="C7737">
        <v>126</v>
      </c>
      <c r="D7737">
        <v>2212</v>
      </c>
      <c r="E7737" s="1">
        <f t="shared" si="120"/>
        <v>56.962025316455694</v>
      </c>
    </row>
    <row r="7738" spans="1:5" x14ac:dyDescent="0.3">
      <c r="A7738" t="s">
        <v>664</v>
      </c>
      <c r="B7738" t="s">
        <v>39</v>
      </c>
      <c r="C7738">
        <v>253</v>
      </c>
      <c r="D7738">
        <v>1192</v>
      </c>
      <c r="E7738" s="1">
        <f t="shared" si="120"/>
        <v>212.24832214765101</v>
      </c>
    </row>
    <row r="7739" spans="1:5" x14ac:dyDescent="0.3">
      <c r="A7739" t="s">
        <v>664</v>
      </c>
      <c r="B7739" t="s">
        <v>39</v>
      </c>
      <c r="C7739">
        <v>381</v>
      </c>
      <c r="D7739">
        <v>1192</v>
      </c>
      <c r="E7739" s="1">
        <f t="shared" si="120"/>
        <v>319.63087248322148</v>
      </c>
    </row>
    <row r="7740" spans="1:5" x14ac:dyDescent="0.3">
      <c r="A7740" t="s">
        <v>665</v>
      </c>
      <c r="B7740" t="s">
        <v>78</v>
      </c>
      <c r="C7740">
        <v>3697</v>
      </c>
      <c r="D7740">
        <v>5154</v>
      </c>
      <c r="E7740" s="1">
        <f t="shared" si="120"/>
        <v>717.30694606131158</v>
      </c>
    </row>
    <row r="7741" spans="1:5" x14ac:dyDescent="0.3">
      <c r="A7741" t="s">
        <v>665</v>
      </c>
      <c r="B7741" t="s">
        <v>79</v>
      </c>
      <c r="C7741">
        <v>3696</v>
      </c>
      <c r="D7741">
        <v>5154</v>
      </c>
      <c r="E7741" s="1">
        <f t="shared" si="120"/>
        <v>717.11292200232822</v>
      </c>
    </row>
    <row r="7742" spans="1:5" x14ac:dyDescent="0.3">
      <c r="A7742" t="s">
        <v>665</v>
      </c>
      <c r="B7742" t="s">
        <v>200</v>
      </c>
      <c r="C7742">
        <v>1482</v>
      </c>
      <c r="D7742">
        <v>5154</v>
      </c>
      <c r="E7742" s="1">
        <f t="shared" si="120"/>
        <v>287.54365541327127</v>
      </c>
    </row>
    <row r="7743" spans="1:5" x14ac:dyDescent="0.3">
      <c r="A7743" t="s">
        <v>665</v>
      </c>
      <c r="B7743" t="s">
        <v>39</v>
      </c>
      <c r="C7743">
        <v>61</v>
      </c>
      <c r="D7743">
        <v>5154</v>
      </c>
      <c r="E7743" s="1">
        <f t="shared" si="120"/>
        <v>11.83546759798215</v>
      </c>
    </row>
    <row r="7744" spans="1:5" x14ac:dyDescent="0.3">
      <c r="A7744" t="s">
        <v>665</v>
      </c>
      <c r="B7744" t="s">
        <v>39</v>
      </c>
      <c r="C7744">
        <v>64</v>
      </c>
      <c r="D7744">
        <v>5154</v>
      </c>
      <c r="E7744" s="1">
        <f t="shared" si="120"/>
        <v>12.417539774932091</v>
      </c>
    </row>
    <row r="7745" spans="1:5" x14ac:dyDescent="0.3">
      <c r="A7745" t="s">
        <v>665</v>
      </c>
      <c r="B7745" t="s">
        <v>78</v>
      </c>
      <c r="C7745">
        <v>2640</v>
      </c>
      <c r="D7745">
        <v>5154</v>
      </c>
      <c r="E7745" s="1">
        <f t="shared" si="120"/>
        <v>512.22351571594879</v>
      </c>
    </row>
    <row r="7746" spans="1:5" x14ac:dyDescent="0.3">
      <c r="A7746" t="s">
        <v>665</v>
      </c>
      <c r="B7746" t="s">
        <v>79</v>
      </c>
      <c r="C7746">
        <v>2639</v>
      </c>
      <c r="D7746">
        <v>5154</v>
      </c>
      <c r="E7746" s="1">
        <f t="shared" si="120"/>
        <v>512.02949165696543</v>
      </c>
    </row>
    <row r="7747" spans="1:5" x14ac:dyDescent="0.3">
      <c r="A7747" t="s">
        <v>665</v>
      </c>
      <c r="B7747" t="s">
        <v>200</v>
      </c>
      <c r="C7747">
        <v>425</v>
      </c>
      <c r="D7747">
        <v>5154</v>
      </c>
      <c r="E7747" s="1">
        <f t="shared" ref="E7747:E7810" si="121">(C7747/D7747)*1000</f>
        <v>82.460225067908425</v>
      </c>
    </row>
    <row r="7748" spans="1:5" x14ac:dyDescent="0.3">
      <c r="A7748" t="s">
        <v>665</v>
      </c>
      <c r="B7748" t="s">
        <v>39</v>
      </c>
      <c r="C7748">
        <v>996</v>
      </c>
      <c r="D7748">
        <v>5154</v>
      </c>
      <c r="E7748" s="1">
        <f t="shared" si="121"/>
        <v>193.24796274738068</v>
      </c>
    </row>
    <row r="7749" spans="1:5" x14ac:dyDescent="0.3">
      <c r="A7749" t="s">
        <v>665</v>
      </c>
      <c r="B7749" t="s">
        <v>39</v>
      </c>
      <c r="C7749">
        <v>993</v>
      </c>
      <c r="D7749">
        <v>5154</v>
      </c>
      <c r="E7749" s="1">
        <f t="shared" si="121"/>
        <v>192.66589057043075</v>
      </c>
    </row>
    <row r="7750" spans="1:5" x14ac:dyDescent="0.3">
      <c r="A7750" t="s">
        <v>665</v>
      </c>
      <c r="B7750" t="s">
        <v>78</v>
      </c>
      <c r="C7750">
        <v>2452</v>
      </c>
      <c r="D7750">
        <v>5154</v>
      </c>
      <c r="E7750" s="1">
        <f t="shared" si="121"/>
        <v>475.74699262708577</v>
      </c>
    </row>
    <row r="7751" spans="1:5" x14ac:dyDescent="0.3">
      <c r="A7751" t="s">
        <v>665</v>
      </c>
      <c r="B7751" t="s">
        <v>79</v>
      </c>
      <c r="C7751">
        <v>2451</v>
      </c>
      <c r="D7751">
        <v>5154</v>
      </c>
      <c r="E7751" s="1">
        <f t="shared" si="121"/>
        <v>475.55296856810241</v>
      </c>
    </row>
    <row r="7752" spans="1:5" x14ac:dyDescent="0.3">
      <c r="A7752" t="s">
        <v>665</v>
      </c>
      <c r="B7752" t="s">
        <v>200</v>
      </c>
      <c r="C7752">
        <v>237</v>
      </c>
      <c r="D7752">
        <v>5154</v>
      </c>
      <c r="E7752" s="1">
        <f t="shared" si="121"/>
        <v>45.983701979045399</v>
      </c>
    </row>
    <row r="7753" spans="1:5" x14ac:dyDescent="0.3">
      <c r="A7753" t="s">
        <v>665</v>
      </c>
      <c r="B7753" t="s">
        <v>39</v>
      </c>
      <c r="C7753">
        <v>1184</v>
      </c>
      <c r="D7753">
        <v>5154</v>
      </c>
      <c r="E7753" s="1">
        <f t="shared" si="121"/>
        <v>229.7244858362437</v>
      </c>
    </row>
    <row r="7754" spans="1:5" x14ac:dyDescent="0.3">
      <c r="A7754" t="s">
        <v>665</v>
      </c>
      <c r="B7754" t="s">
        <v>39</v>
      </c>
      <c r="C7754">
        <v>1181</v>
      </c>
      <c r="D7754">
        <v>5154</v>
      </c>
      <c r="E7754" s="1">
        <f t="shared" si="121"/>
        <v>229.14241365929374</v>
      </c>
    </row>
    <row r="7755" spans="1:5" x14ac:dyDescent="0.3">
      <c r="A7755" t="s">
        <v>665</v>
      </c>
      <c r="B7755" t="s">
        <v>78</v>
      </c>
      <c r="C7755">
        <v>1908</v>
      </c>
      <c r="D7755">
        <v>5154</v>
      </c>
      <c r="E7755" s="1">
        <f t="shared" si="121"/>
        <v>370.19790454016299</v>
      </c>
    </row>
    <row r="7756" spans="1:5" x14ac:dyDescent="0.3">
      <c r="A7756" t="s">
        <v>665</v>
      </c>
      <c r="B7756" t="s">
        <v>79</v>
      </c>
      <c r="C7756">
        <v>1907</v>
      </c>
      <c r="D7756">
        <v>5154</v>
      </c>
      <c r="E7756" s="1">
        <f t="shared" si="121"/>
        <v>370.00388048117964</v>
      </c>
    </row>
    <row r="7757" spans="1:5" x14ac:dyDescent="0.3">
      <c r="A7757" t="s">
        <v>665</v>
      </c>
      <c r="B7757" t="s">
        <v>200</v>
      </c>
      <c r="C7757">
        <v>307</v>
      </c>
      <c r="D7757">
        <v>5154</v>
      </c>
      <c r="E7757" s="1">
        <f t="shared" si="121"/>
        <v>59.56538610787738</v>
      </c>
    </row>
    <row r="7758" spans="1:5" x14ac:dyDescent="0.3">
      <c r="A7758" t="s">
        <v>665</v>
      </c>
      <c r="B7758" t="s">
        <v>39</v>
      </c>
      <c r="C7758">
        <v>1728</v>
      </c>
      <c r="D7758">
        <v>5154</v>
      </c>
      <c r="E7758" s="1">
        <f t="shared" si="121"/>
        <v>335.27357392316645</v>
      </c>
    </row>
    <row r="7759" spans="1:5" x14ac:dyDescent="0.3">
      <c r="A7759" t="s">
        <v>665</v>
      </c>
      <c r="B7759" t="s">
        <v>39</v>
      </c>
      <c r="C7759">
        <v>1725</v>
      </c>
      <c r="D7759">
        <v>5154</v>
      </c>
      <c r="E7759" s="1">
        <f t="shared" si="121"/>
        <v>334.69150174621655</v>
      </c>
    </row>
    <row r="7760" spans="1:5" x14ac:dyDescent="0.3">
      <c r="A7760" t="s">
        <v>665</v>
      </c>
      <c r="B7760" t="s">
        <v>78</v>
      </c>
      <c r="C7760">
        <v>1710</v>
      </c>
      <c r="D7760">
        <v>5154</v>
      </c>
      <c r="E7760" s="1">
        <f t="shared" si="121"/>
        <v>331.78114086146684</v>
      </c>
    </row>
    <row r="7761" spans="1:5" x14ac:dyDescent="0.3">
      <c r="A7761" t="s">
        <v>665</v>
      </c>
      <c r="B7761" t="s">
        <v>79</v>
      </c>
      <c r="C7761">
        <v>1709</v>
      </c>
      <c r="D7761">
        <v>5154</v>
      </c>
      <c r="E7761" s="1">
        <f t="shared" si="121"/>
        <v>331.58711680248348</v>
      </c>
    </row>
    <row r="7762" spans="1:5" x14ac:dyDescent="0.3">
      <c r="A7762" t="s">
        <v>665</v>
      </c>
      <c r="B7762" t="s">
        <v>200</v>
      </c>
      <c r="C7762">
        <v>505</v>
      </c>
      <c r="D7762">
        <v>5154</v>
      </c>
      <c r="E7762" s="1">
        <f t="shared" si="121"/>
        <v>97.98214978657353</v>
      </c>
    </row>
    <row r="7763" spans="1:5" x14ac:dyDescent="0.3">
      <c r="A7763" t="s">
        <v>665</v>
      </c>
      <c r="B7763" t="s">
        <v>39</v>
      </c>
      <c r="C7763">
        <v>1926</v>
      </c>
      <c r="D7763">
        <v>5154</v>
      </c>
      <c r="E7763" s="1">
        <f t="shared" si="121"/>
        <v>373.69033760186267</v>
      </c>
    </row>
    <row r="7764" spans="1:5" x14ac:dyDescent="0.3">
      <c r="A7764" t="s">
        <v>665</v>
      </c>
      <c r="B7764" t="s">
        <v>39</v>
      </c>
      <c r="C7764">
        <v>1923</v>
      </c>
      <c r="D7764">
        <v>5154</v>
      </c>
      <c r="E7764" s="1">
        <f t="shared" si="121"/>
        <v>373.1082654249127</v>
      </c>
    </row>
    <row r="7765" spans="1:5" x14ac:dyDescent="0.3">
      <c r="A7765" t="s">
        <v>665</v>
      </c>
      <c r="B7765" t="s">
        <v>78</v>
      </c>
      <c r="C7765">
        <v>1559</v>
      </c>
      <c r="D7765">
        <v>5154</v>
      </c>
      <c r="E7765" s="1">
        <f t="shared" si="121"/>
        <v>302.48350795498641</v>
      </c>
    </row>
    <row r="7766" spans="1:5" x14ac:dyDescent="0.3">
      <c r="A7766" t="s">
        <v>665</v>
      </c>
      <c r="B7766" t="s">
        <v>79</v>
      </c>
      <c r="C7766">
        <v>1558</v>
      </c>
      <c r="D7766">
        <v>5154</v>
      </c>
      <c r="E7766" s="1">
        <f t="shared" si="121"/>
        <v>302.28948389600311</v>
      </c>
    </row>
    <row r="7767" spans="1:5" x14ac:dyDescent="0.3">
      <c r="A7767" t="s">
        <v>665</v>
      </c>
      <c r="B7767" t="s">
        <v>200</v>
      </c>
      <c r="C7767">
        <v>656</v>
      </c>
      <c r="D7767">
        <v>5154</v>
      </c>
      <c r="E7767" s="1">
        <f t="shared" si="121"/>
        <v>127.27978269305393</v>
      </c>
    </row>
    <row r="7768" spans="1:5" x14ac:dyDescent="0.3">
      <c r="A7768" t="s">
        <v>665</v>
      </c>
      <c r="B7768" t="s">
        <v>39</v>
      </c>
      <c r="C7768">
        <v>2077</v>
      </c>
      <c r="D7768">
        <v>5154</v>
      </c>
      <c r="E7768" s="1">
        <f t="shared" si="121"/>
        <v>402.98797050834298</v>
      </c>
    </row>
    <row r="7769" spans="1:5" x14ac:dyDescent="0.3">
      <c r="A7769" t="s">
        <v>665</v>
      </c>
      <c r="B7769" t="s">
        <v>39</v>
      </c>
      <c r="C7769">
        <v>2074</v>
      </c>
      <c r="D7769">
        <v>5154</v>
      </c>
      <c r="E7769" s="1">
        <f t="shared" si="121"/>
        <v>402.40589833139313</v>
      </c>
    </row>
    <row r="7770" spans="1:5" x14ac:dyDescent="0.3">
      <c r="A7770" t="s">
        <v>665</v>
      </c>
      <c r="B7770" t="s">
        <v>78</v>
      </c>
      <c r="C7770">
        <v>279</v>
      </c>
      <c r="D7770">
        <v>5154</v>
      </c>
      <c r="E7770" s="1">
        <f t="shared" si="121"/>
        <v>54.132712456344585</v>
      </c>
    </row>
    <row r="7771" spans="1:5" x14ac:dyDescent="0.3">
      <c r="A7771" t="s">
        <v>665</v>
      </c>
      <c r="B7771" t="s">
        <v>79</v>
      </c>
      <c r="C7771">
        <v>280</v>
      </c>
      <c r="D7771">
        <v>5154</v>
      </c>
      <c r="E7771" s="1">
        <f t="shared" si="121"/>
        <v>54.326736515327902</v>
      </c>
    </row>
    <row r="7772" spans="1:5" x14ac:dyDescent="0.3">
      <c r="A7772" t="s">
        <v>665</v>
      </c>
      <c r="B7772" t="s">
        <v>200</v>
      </c>
      <c r="C7772">
        <v>2494</v>
      </c>
      <c r="D7772">
        <v>5154</v>
      </c>
      <c r="E7772" s="1">
        <f t="shared" si="121"/>
        <v>483.89600310438499</v>
      </c>
    </row>
    <row r="7773" spans="1:5" x14ac:dyDescent="0.3">
      <c r="A7773" t="s">
        <v>665</v>
      </c>
      <c r="B7773" t="s">
        <v>39</v>
      </c>
      <c r="C7773">
        <v>3915</v>
      </c>
      <c r="D7773">
        <v>5154</v>
      </c>
      <c r="E7773" s="1">
        <f t="shared" si="121"/>
        <v>759.60419091967401</v>
      </c>
    </row>
    <row r="7774" spans="1:5" x14ac:dyDescent="0.3">
      <c r="A7774" t="s">
        <v>665</v>
      </c>
      <c r="B7774" t="s">
        <v>39</v>
      </c>
      <c r="C7774">
        <v>3912</v>
      </c>
      <c r="D7774">
        <v>5154</v>
      </c>
      <c r="E7774" s="1">
        <f t="shared" si="121"/>
        <v>759.02211874272405</v>
      </c>
    </row>
    <row r="7775" spans="1:5" x14ac:dyDescent="0.3">
      <c r="A7775" t="s">
        <v>665</v>
      </c>
      <c r="B7775" t="s">
        <v>78</v>
      </c>
      <c r="C7775">
        <v>453</v>
      </c>
      <c r="D7775">
        <v>5154</v>
      </c>
      <c r="E7775" s="1">
        <f t="shared" si="121"/>
        <v>87.892898719441206</v>
      </c>
    </row>
    <row r="7776" spans="1:5" x14ac:dyDescent="0.3">
      <c r="A7776" t="s">
        <v>665</v>
      </c>
      <c r="B7776" t="s">
        <v>79</v>
      </c>
      <c r="C7776">
        <v>454</v>
      </c>
      <c r="D7776">
        <v>5154</v>
      </c>
      <c r="E7776" s="1">
        <f t="shared" si="121"/>
        <v>88.086922778424537</v>
      </c>
    </row>
    <row r="7777" spans="1:5" x14ac:dyDescent="0.3">
      <c r="A7777" t="s">
        <v>665</v>
      </c>
      <c r="B7777" t="s">
        <v>200</v>
      </c>
      <c r="C7777">
        <v>2668</v>
      </c>
      <c r="D7777">
        <v>5154</v>
      </c>
      <c r="E7777" s="1">
        <f t="shared" si="121"/>
        <v>517.6561893674816</v>
      </c>
    </row>
    <row r="7778" spans="1:5" x14ac:dyDescent="0.3">
      <c r="A7778" t="s">
        <v>665</v>
      </c>
      <c r="B7778" t="s">
        <v>39</v>
      </c>
      <c r="C7778">
        <v>4089</v>
      </c>
      <c r="D7778">
        <v>5154</v>
      </c>
      <c r="E7778" s="1">
        <f t="shared" si="121"/>
        <v>793.36437718277068</v>
      </c>
    </row>
    <row r="7779" spans="1:5" x14ac:dyDescent="0.3">
      <c r="A7779" t="s">
        <v>665</v>
      </c>
      <c r="B7779" t="s">
        <v>39</v>
      </c>
      <c r="C7779">
        <v>4086</v>
      </c>
      <c r="D7779">
        <v>5154</v>
      </c>
      <c r="E7779" s="1">
        <f t="shared" si="121"/>
        <v>792.78230500582072</v>
      </c>
    </row>
    <row r="7780" spans="1:5" x14ac:dyDescent="0.3">
      <c r="A7780" t="s">
        <v>666</v>
      </c>
      <c r="B7780" t="s">
        <v>45</v>
      </c>
      <c r="C7780">
        <v>1590</v>
      </c>
      <c r="D7780">
        <v>2680</v>
      </c>
      <c r="E7780" s="1">
        <f t="shared" si="121"/>
        <v>593.28358208955228</v>
      </c>
    </row>
    <row r="7781" spans="1:5" x14ac:dyDescent="0.3">
      <c r="A7781" t="s">
        <v>666</v>
      </c>
      <c r="B7781" t="s">
        <v>45</v>
      </c>
      <c r="C7781">
        <v>1306</v>
      </c>
      <c r="D7781">
        <v>2680</v>
      </c>
      <c r="E7781" s="1">
        <f t="shared" si="121"/>
        <v>487.31343283582089</v>
      </c>
    </row>
    <row r="7782" spans="1:5" x14ac:dyDescent="0.3">
      <c r="A7782" t="s">
        <v>666</v>
      </c>
      <c r="B7782" t="s">
        <v>45</v>
      </c>
      <c r="C7782">
        <v>133</v>
      </c>
      <c r="D7782">
        <v>2680</v>
      </c>
      <c r="E7782" s="1">
        <f t="shared" si="121"/>
        <v>49.626865671641788</v>
      </c>
    </row>
    <row r="7783" spans="1:5" x14ac:dyDescent="0.3">
      <c r="A7783" t="s">
        <v>667</v>
      </c>
      <c r="B7783" t="s">
        <v>41</v>
      </c>
      <c r="C7783">
        <v>744</v>
      </c>
      <c r="D7783">
        <v>3596</v>
      </c>
      <c r="E7783" s="1">
        <f t="shared" si="121"/>
        <v>206.89655172413794</v>
      </c>
    </row>
    <row r="7784" spans="1:5" x14ac:dyDescent="0.3">
      <c r="A7784" t="s">
        <v>667</v>
      </c>
      <c r="B7784" t="s">
        <v>41</v>
      </c>
      <c r="C7784">
        <v>743</v>
      </c>
      <c r="D7784">
        <v>3596</v>
      </c>
      <c r="E7784" s="1">
        <f t="shared" si="121"/>
        <v>206.61846496106787</v>
      </c>
    </row>
    <row r="7785" spans="1:5" x14ac:dyDescent="0.3">
      <c r="A7785" t="s">
        <v>667</v>
      </c>
      <c r="B7785" t="s">
        <v>42</v>
      </c>
      <c r="C7785">
        <v>748</v>
      </c>
      <c r="D7785">
        <v>3596</v>
      </c>
      <c r="E7785" s="1">
        <f t="shared" si="121"/>
        <v>208.00889877641822</v>
      </c>
    </row>
    <row r="7786" spans="1:5" x14ac:dyDescent="0.3">
      <c r="A7786" t="s">
        <v>667</v>
      </c>
      <c r="B7786" t="s">
        <v>42</v>
      </c>
      <c r="C7786">
        <v>743</v>
      </c>
      <c r="D7786">
        <v>3596</v>
      </c>
      <c r="E7786" s="1">
        <f t="shared" si="121"/>
        <v>206.61846496106787</v>
      </c>
    </row>
    <row r="7787" spans="1:5" x14ac:dyDescent="0.3">
      <c r="A7787" t="s">
        <v>667</v>
      </c>
      <c r="B7787" t="s">
        <v>104</v>
      </c>
      <c r="C7787">
        <v>179</v>
      </c>
      <c r="D7787">
        <v>3596</v>
      </c>
      <c r="E7787" s="1">
        <f t="shared" si="121"/>
        <v>49.777530589543936</v>
      </c>
    </row>
    <row r="7788" spans="1:5" x14ac:dyDescent="0.3">
      <c r="A7788" t="s">
        <v>667</v>
      </c>
      <c r="B7788" t="s">
        <v>84</v>
      </c>
      <c r="C7788">
        <v>1014</v>
      </c>
      <c r="D7788">
        <v>3596</v>
      </c>
      <c r="E7788" s="1">
        <f t="shared" si="121"/>
        <v>281.97997775305896</v>
      </c>
    </row>
    <row r="7789" spans="1:5" x14ac:dyDescent="0.3">
      <c r="A7789" t="s">
        <v>667</v>
      </c>
      <c r="B7789" t="s">
        <v>44</v>
      </c>
      <c r="C7789">
        <v>810</v>
      </c>
      <c r="D7789">
        <v>3596</v>
      </c>
      <c r="E7789" s="1">
        <f t="shared" si="121"/>
        <v>225.25027808676307</v>
      </c>
    </row>
    <row r="7790" spans="1:5" x14ac:dyDescent="0.3">
      <c r="A7790" t="s">
        <v>667</v>
      </c>
      <c r="B7790" t="s">
        <v>41</v>
      </c>
      <c r="C7790">
        <v>949</v>
      </c>
      <c r="D7790">
        <v>3596</v>
      </c>
      <c r="E7790" s="1">
        <f t="shared" si="121"/>
        <v>263.90433815350389</v>
      </c>
    </row>
    <row r="7791" spans="1:5" x14ac:dyDescent="0.3">
      <c r="A7791" t="s">
        <v>667</v>
      </c>
      <c r="B7791" t="s">
        <v>41</v>
      </c>
      <c r="C7791">
        <v>948</v>
      </c>
      <c r="D7791">
        <v>3596</v>
      </c>
      <c r="E7791" s="1">
        <f t="shared" si="121"/>
        <v>263.62625139043382</v>
      </c>
    </row>
    <row r="7792" spans="1:5" x14ac:dyDescent="0.3">
      <c r="A7792" t="s">
        <v>667</v>
      </c>
      <c r="B7792" t="s">
        <v>42</v>
      </c>
      <c r="C7792">
        <v>953</v>
      </c>
      <c r="D7792">
        <v>3596</v>
      </c>
      <c r="E7792" s="1">
        <f t="shared" si="121"/>
        <v>265.0166852057842</v>
      </c>
    </row>
    <row r="7793" spans="1:5" x14ac:dyDescent="0.3">
      <c r="A7793" t="s">
        <v>667</v>
      </c>
      <c r="B7793" t="s">
        <v>42</v>
      </c>
      <c r="C7793">
        <v>948</v>
      </c>
      <c r="D7793">
        <v>3596</v>
      </c>
      <c r="E7793" s="1">
        <f t="shared" si="121"/>
        <v>263.62625139043382</v>
      </c>
    </row>
    <row r="7794" spans="1:5" x14ac:dyDescent="0.3">
      <c r="A7794" t="s">
        <v>667</v>
      </c>
      <c r="B7794" t="s">
        <v>104</v>
      </c>
      <c r="C7794">
        <v>26</v>
      </c>
      <c r="D7794">
        <v>3596</v>
      </c>
      <c r="E7794" s="1">
        <f t="shared" si="121"/>
        <v>7.230255839822024</v>
      </c>
    </row>
    <row r="7795" spans="1:5" x14ac:dyDescent="0.3">
      <c r="A7795" t="s">
        <v>667</v>
      </c>
      <c r="B7795" t="s">
        <v>84</v>
      </c>
      <c r="C7795">
        <v>809</v>
      </c>
      <c r="D7795">
        <v>3596</v>
      </c>
      <c r="E7795" s="1">
        <f t="shared" si="121"/>
        <v>224.97219132369301</v>
      </c>
    </row>
    <row r="7796" spans="1:5" x14ac:dyDescent="0.3">
      <c r="A7796" t="s">
        <v>667</v>
      </c>
      <c r="B7796" t="s">
        <v>44</v>
      </c>
      <c r="C7796">
        <v>605</v>
      </c>
      <c r="D7796">
        <v>3596</v>
      </c>
      <c r="E7796" s="1">
        <f t="shared" si="121"/>
        <v>168.2424916573971</v>
      </c>
    </row>
    <row r="7797" spans="1:5" x14ac:dyDescent="0.3">
      <c r="A7797" t="s">
        <v>667</v>
      </c>
      <c r="B7797" t="s">
        <v>41</v>
      </c>
      <c r="C7797">
        <v>2087</v>
      </c>
      <c r="D7797">
        <v>3596</v>
      </c>
      <c r="E7797" s="1">
        <f t="shared" si="121"/>
        <v>580.36707452725261</v>
      </c>
    </row>
    <row r="7798" spans="1:5" x14ac:dyDescent="0.3">
      <c r="A7798" t="s">
        <v>667</v>
      </c>
      <c r="B7798" t="s">
        <v>41</v>
      </c>
      <c r="C7798">
        <v>2086</v>
      </c>
      <c r="D7798">
        <v>3596</v>
      </c>
      <c r="E7798" s="1">
        <f t="shared" si="121"/>
        <v>580.08898776418243</v>
      </c>
    </row>
    <row r="7799" spans="1:5" x14ac:dyDescent="0.3">
      <c r="A7799" t="s">
        <v>667</v>
      </c>
      <c r="B7799" t="s">
        <v>42</v>
      </c>
      <c r="C7799">
        <v>2091</v>
      </c>
      <c r="D7799">
        <v>3596</v>
      </c>
      <c r="E7799" s="1">
        <f t="shared" si="121"/>
        <v>581.47942157953275</v>
      </c>
    </row>
    <row r="7800" spans="1:5" x14ac:dyDescent="0.3">
      <c r="A7800" t="s">
        <v>667</v>
      </c>
      <c r="B7800" t="s">
        <v>42</v>
      </c>
      <c r="C7800">
        <v>2086</v>
      </c>
      <c r="D7800">
        <v>3596</v>
      </c>
      <c r="E7800" s="1">
        <f t="shared" si="121"/>
        <v>580.08898776418243</v>
      </c>
    </row>
    <row r="7801" spans="1:5" x14ac:dyDescent="0.3">
      <c r="A7801" t="s">
        <v>667</v>
      </c>
      <c r="B7801" t="s">
        <v>104</v>
      </c>
      <c r="C7801">
        <v>1164</v>
      </c>
      <c r="D7801">
        <v>3596</v>
      </c>
      <c r="E7801" s="1">
        <f t="shared" si="121"/>
        <v>323.69299221357062</v>
      </c>
    </row>
    <row r="7802" spans="1:5" x14ac:dyDescent="0.3">
      <c r="A7802" t="s">
        <v>667</v>
      </c>
      <c r="B7802" t="s">
        <v>84</v>
      </c>
      <c r="C7802">
        <v>329</v>
      </c>
      <c r="D7802">
        <v>3596</v>
      </c>
      <c r="E7802" s="1">
        <f t="shared" si="121"/>
        <v>91.490545050055616</v>
      </c>
    </row>
    <row r="7803" spans="1:5" x14ac:dyDescent="0.3">
      <c r="A7803" t="s">
        <v>667</v>
      </c>
      <c r="B7803" t="s">
        <v>44</v>
      </c>
      <c r="C7803">
        <v>533</v>
      </c>
      <c r="D7803">
        <v>3596</v>
      </c>
      <c r="E7803" s="1">
        <f t="shared" si="121"/>
        <v>148.22024471635152</v>
      </c>
    </row>
    <row r="7804" spans="1:5" x14ac:dyDescent="0.3">
      <c r="A7804" t="s">
        <v>667</v>
      </c>
      <c r="B7804" t="s">
        <v>41</v>
      </c>
      <c r="C7804">
        <v>2535</v>
      </c>
      <c r="D7804">
        <v>3596</v>
      </c>
      <c r="E7804" s="1">
        <f t="shared" si="121"/>
        <v>704.94994438264735</v>
      </c>
    </row>
    <row r="7805" spans="1:5" x14ac:dyDescent="0.3">
      <c r="A7805" t="s">
        <v>667</v>
      </c>
      <c r="B7805" t="s">
        <v>41</v>
      </c>
      <c r="C7805">
        <v>2534</v>
      </c>
      <c r="D7805">
        <v>3596</v>
      </c>
      <c r="E7805" s="1">
        <f t="shared" si="121"/>
        <v>704.67185761957728</v>
      </c>
    </row>
    <row r="7806" spans="1:5" x14ac:dyDescent="0.3">
      <c r="A7806" t="s">
        <v>667</v>
      </c>
      <c r="B7806" t="s">
        <v>42</v>
      </c>
      <c r="C7806">
        <v>2539</v>
      </c>
      <c r="D7806">
        <v>3596</v>
      </c>
      <c r="E7806" s="1">
        <f t="shared" si="121"/>
        <v>706.06229143492772</v>
      </c>
    </row>
    <row r="7807" spans="1:5" x14ac:dyDescent="0.3">
      <c r="A7807" t="s">
        <v>667</v>
      </c>
      <c r="B7807" t="s">
        <v>42</v>
      </c>
      <c r="C7807">
        <v>2534</v>
      </c>
      <c r="D7807">
        <v>3596</v>
      </c>
      <c r="E7807" s="1">
        <f t="shared" si="121"/>
        <v>704.67185761957728</v>
      </c>
    </row>
    <row r="7808" spans="1:5" x14ac:dyDescent="0.3">
      <c r="A7808" t="s">
        <v>667</v>
      </c>
      <c r="B7808" t="s">
        <v>104</v>
      </c>
      <c r="C7808">
        <v>1612</v>
      </c>
      <c r="D7808">
        <v>3596</v>
      </c>
      <c r="E7808" s="1">
        <f t="shared" si="121"/>
        <v>448.27586206896552</v>
      </c>
    </row>
    <row r="7809" spans="1:5" x14ac:dyDescent="0.3">
      <c r="A7809" t="s">
        <v>667</v>
      </c>
      <c r="B7809" t="s">
        <v>84</v>
      </c>
      <c r="C7809">
        <v>777</v>
      </c>
      <c r="D7809">
        <v>3596</v>
      </c>
      <c r="E7809" s="1">
        <f t="shared" si="121"/>
        <v>216.07341490545051</v>
      </c>
    </row>
    <row r="7810" spans="1:5" x14ac:dyDescent="0.3">
      <c r="A7810" t="s">
        <v>667</v>
      </c>
      <c r="B7810" t="s">
        <v>44</v>
      </c>
      <c r="C7810">
        <v>981</v>
      </c>
      <c r="D7810">
        <v>3596</v>
      </c>
      <c r="E7810" s="1">
        <f t="shared" si="121"/>
        <v>272.80311457174639</v>
      </c>
    </row>
    <row r="7811" spans="1:5" x14ac:dyDescent="0.3">
      <c r="A7811" t="s">
        <v>668</v>
      </c>
      <c r="B7811" t="s">
        <v>141</v>
      </c>
      <c r="C7811">
        <v>1217</v>
      </c>
      <c r="D7811">
        <v>3283</v>
      </c>
      <c r="E7811" s="1">
        <f t="shared" ref="E7811:E7874" si="122">(C7811/D7811)*1000</f>
        <v>370.69753274444105</v>
      </c>
    </row>
    <row r="7812" spans="1:5" x14ac:dyDescent="0.3">
      <c r="A7812" t="s">
        <v>668</v>
      </c>
      <c r="B7812" t="s">
        <v>41</v>
      </c>
      <c r="C7812">
        <v>6</v>
      </c>
      <c r="D7812">
        <v>3283</v>
      </c>
      <c r="E7812" s="1">
        <f t="shared" si="122"/>
        <v>1.8275967103259214</v>
      </c>
    </row>
    <row r="7813" spans="1:5" x14ac:dyDescent="0.3">
      <c r="A7813" t="s">
        <v>668</v>
      </c>
      <c r="B7813" t="s">
        <v>42</v>
      </c>
      <c r="C7813">
        <v>11</v>
      </c>
      <c r="D7813">
        <v>3283</v>
      </c>
      <c r="E7813" s="1">
        <f t="shared" si="122"/>
        <v>3.3505939689308559</v>
      </c>
    </row>
    <row r="7814" spans="1:5" x14ac:dyDescent="0.3">
      <c r="A7814" t="s">
        <v>668</v>
      </c>
      <c r="B7814" t="s">
        <v>66</v>
      </c>
      <c r="C7814">
        <v>115</v>
      </c>
      <c r="D7814">
        <v>3283</v>
      </c>
      <c r="E7814" s="1">
        <f t="shared" si="122"/>
        <v>35.028936947913493</v>
      </c>
    </row>
    <row r="7815" spans="1:5" x14ac:dyDescent="0.3">
      <c r="A7815" t="s">
        <v>668</v>
      </c>
      <c r="B7815" t="s">
        <v>141</v>
      </c>
      <c r="C7815">
        <v>1036</v>
      </c>
      <c r="D7815">
        <v>3283</v>
      </c>
      <c r="E7815" s="1">
        <f t="shared" si="122"/>
        <v>315.56503198294246</v>
      </c>
    </row>
    <row r="7816" spans="1:5" x14ac:dyDescent="0.3">
      <c r="A7816" t="s">
        <v>668</v>
      </c>
      <c r="B7816" t="s">
        <v>41</v>
      </c>
      <c r="C7816">
        <v>187</v>
      </c>
      <c r="D7816">
        <v>3283</v>
      </c>
      <c r="E7816" s="1">
        <f t="shared" si="122"/>
        <v>56.960097471824554</v>
      </c>
    </row>
    <row r="7817" spans="1:5" x14ac:dyDescent="0.3">
      <c r="A7817" t="s">
        <v>668</v>
      </c>
      <c r="B7817" t="s">
        <v>42</v>
      </c>
      <c r="C7817">
        <v>192</v>
      </c>
      <c r="D7817">
        <v>3283</v>
      </c>
      <c r="E7817" s="1">
        <f t="shared" si="122"/>
        <v>58.483094730429485</v>
      </c>
    </row>
    <row r="7818" spans="1:5" x14ac:dyDescent="0.3">
      <c r="A7818" t="s">
        <v>668</v>
      </c>
      <c r="B7818" t="s">
        <v>66</v>
      </c>
      <c r="C7818">
        <v>66</v>
      </c>
      <c r="D7818">
        <v>3283</v>
      </c>
      <c r="E7818" s="1">
        <f t="shared" si="122"/>
        <v>20.103563813585133</v>
      </c>
    </row>
    <row r="7819" spans="1:5" x14ac:dyDescent="0.3">
      <c r="A7819" t="s">
        <v>668</v>
      </c>
      <c r="B7819" t="s">
        <v>141</v>
      </c>
      <c r="C7819">
        <v>856</v>
      </c>
      <c r="D7819">
        <v>3283</v>
      </c>
      <c r="E7819" s="1">
        <f t="shared" si="122"/>
        <v>260.73713067316481</v>
      </c>
    </row>
    <row r="7820" spans="1:5" x14ac:dyDescent="0.3">
      <c r="A7820" t="s">
        <v>668</v>
      </c>
      <c r="B7820" t="s">
        <v>41</v>
      </c>
      <c r="C7820">
        <v>367</v>
      </c>
      <c r="D7820">
        <v>3283</v>
      </c>
      <c r="E7820" s="1">
        <f t="shared" si="122"/>
        <v>111.7879987816022</v>
      </c>
    </row>
    <row r="7821" spans="1:5" x14ac:dyDescent="0.3">
      <c r="A7821" t="s">
        <v>668</v>
      </c>
      <c r="B7821" t="s">
        <v>42</v>
      </c>
      <c r="C7821">
        <v>372</v>
      </c>
      <c r="D7821">
        <v>3283</v>
      </c>
      <c r="E7821" s="1">
        <f t="shared" si="122"/>
        <v>113.31099604020713</v>
      </c>
    </row>
    <row r="7822" spans="1:5" x14ac:dyDescent="0.3">
      <c r="A7822" t="s">
        <v>668</v>
      </c>
      <c r="B7822" t="s">
        <v>66</v>
      </c>
      <c r="C7822">
        <v>246</v>
      </c>
      <c r="D7822">
        <v>3283</v>
      </c>
      <c r="E7822" s="1">
        <f t="shared" si="122"/>
        <v>74.931465123362784</v>
      </c>
    </row>
    <row r="7823" spans="1:5" x14ac:dyDescent="0.3">
      <c r="A7823" t="s">
        <v>668</v>
      </c>
      <c r="B7823" t="s">
        <v>141</v>
      </c>
      <c r="C7823">
        <v>676</v>
      </c>
      <c r="D7823">
        <v>3283</v>
      </c>
      <c r="E7823" s="1">
        <f t="shared" si="122"/>
        <v>205.90922936338714</v>
      </c>
    </row>
    <row r="7824" spans="1:5" x14ac:dyDescent="0.3">
      <c r="A7824" t="s">
        <v>668</v>
      </c>
      <c r="B7824" t="s">
        <v>41</v>
      </c>
      <c r="C7824">
        <v>547</v>
      </c>
      <c r="D7824">
        <v>3283</v>
      </c>
      <c r="E7824" s="1">
        <f t="shared" si="122"/>
        <v>166.61590009137984</v>
      </c>
    </row>
    <row r="7825" spans="1:5" x14ac:dyDescent="0.3">
      <c r="A7825" t="s">
        <v>668</v>
      </c>
      <c r="B7825" t="s">
        <v>42</v>
      </c>
      <c r="C7825">
        <v>552</v>
      </c>
      <c r="D7825">
        <v>3283</v>
      </c>
      <c r="E7825" s="1">
        <f t="shared" si="122"/>
        <v>168.13889734998477</v>
      </c>
    </row>
    <row r="7826" spans="1:5" x14ac:dyDescent="0.3">
      <c r="A7826" t="s">
        <v>668</v>
      </c>
      <c r="B7826" t="s">
        <v>66</v>
      </c>
      <c r="C7826">
        <v>426</v>
      </c>
      <c r="D7826">
        <v>3283</v>
      </c>
      <c r="E7826" s="1">
        <f t="shared" si="122"/>
        <v>129.75936643314043</v>
      </c>
    </row>
    <row r="7827" spans="1:5" x14ac:dyDescent="0.3">
      <c r="A7827" t="s">
        <v>668</v>
      </c>
      <c r="B7827" t="s">
        <v>141</v>
      </c>
      <c r="C7827">
        <v>491</v>
      </c>
      <c r="D7827">
        <v>3283</v>
      </c>
      <c r="E7827" s="1">
        <f t="shared" si="122"/>
        <v>149.55833079500457</v>
      </c>
    </row>
    <row r="7828" spans="1:5" x14ac:dyDescent="0.3">
      <c r="A7828" t="s">
        <v>668</v>
      </c>
      <c r="B7828" t="s">
        <v>41</v>
      </c>
      <c r="C7828">
        <v>732</v>
      </c>
      <c r="D7828">
        <v>3283</v>
      </c>
      <c r="E7828" s="1">
        <f t="shared" si="122"/>
        <v>222.96679865976242</v>
      </c>
    </row>
    <row r="7829" spans="1:5" x14ac:dyDescent="0.3">
      <c r="A7829" t="s">
        <v>668</v>
      </c>
      <c r="B7829" t="s">
        <v>42</v>
      </c>
      <c r="C7829">
        <v>737</v>
      </c>
      <c r="D7829">
        <v>3283</v>
      </c>
      <c r="E7829" s="1">
        <f t="shared" si="122"/>
        <v>224.48979591836735</v>
      </c>
    </row>
    <row r="7830" spans="1:5" x14ac:dyDescent="0.3">
      <c r="A7830" t="s">
        <v>668</v>
      </c>
      <c r="B7830" t="s">
        <v>66</v>
      </c>
      <c r="C7830">
        <v>611</v>
      </c>
      <c r="D7830">
        <v>3283</v>
      </c>
      <c r="E7830" s="1">
        <f t="shared" si="122"/>
        <v>186.110265001523</v>
      </c>
    </row>
    <row r="7831" spans="1:5" x14ac:dyDescent="0.3">
      <c r="A7831" t="s">
        <v>668</v>
      </c>
      <c r="B7831" t="s">
        <v>141</v>
      </c>
      <c r="C7831">
        <v>271</v>
      </c>
      <c r="D7831">
        <v>3283</v>
      </c>
      <c r="E7831" s="1">
        <f t="shared" si="122"/>
        <v>82.546451416387441</v>
      </c>
    </row>
    <row r="7832" spans="1:5" x14ac:dyDescent="0.3">
      <c r="A7832" t="s">
        <v>668</v>
      </c>
      <c r="B7832" t="s">
        <v>41</v>
      </c>
      <c r="C7832">
        <v>952</v>
      </c>
      <c r="D7832">
        <v>3283</v>
      </c>
      <c r="E7832" s="1">
        <f t="shared" si="122"/>
        <v>289.97867803837948</v>
      </c>
    </row>
    <row r="7833" spans="1:5" x14ac:dyDescent="0.3">
      <c r="A7833" t="s">
        <v>668</v>
      </c>
      <c r="B7833" t="s">
        <v>42</v>
      </c>
      <c r="C7833">
        <v>957</v>
      </c>
      <c r="D7833">
        <v>3283</v>
      </c>
      <c r="E7833" s="1">
        <f t="shared" si="122"/>
        <v>291.50167529698444</v>
      </c>
    </row>
    <row r="7834" spans="1:5" x14ac:dyDescent="0.3">
      <c r="A7834" t="s">
        <v>668</v>
      </c>
      <c r="B7834" t="s">
        <v>66</v>
      </c>
      <c r="C7834">
        <v>831</v>
      </c>
      <c r="D7834">
        <v>3283</v>
      </c>
      <c r="E7834" s="1">
        <f t="shared" si="122"/>
        <v>253.12214438014013</v>
      </c>
    </row>
    <row r="7835" spans="1:5" x14ac:dyDescent="0.3">
      <c r="A7835" t="s">
        <v>668</v>
      </c>
      <c r="B7835" t="s">
        <v>141</v>
      </c>
      <c r="C7835">
        <v>161</v>
      </c>
      <c r="D7835">
        <v>3283</v>
      </c>
      <c r="E7835" s="1">
        <f t="shared" si="122"/>
        <v>49.040511727078894</v>
      </c>
    </row>
    <row r="7836" spans="1:5" x14ac:dyDescent="0.3">
      <c r="A7836" t="s">
        <v>668</v>
      </c>
      <c r="B7836" t="s">
        <v>41</v>
      </c>
      <c r="C7836">
        <v>1062</v>
      </c>
      <c r="D7836">
        <v>3283</v>
      </c>
      <c r="E7836" s="1">
        <f t="shared" si="122"/>
        <v>323.48461772768809</v>
      </c>
    </row>
    <row r="7837" spans="1:5" x14ac:dyDescent="0.3">
      <c r="A7837" t="s">
        <v>668</v>
      </c>
      <c r="B7837" t="s">
        <v>42</v>
      </c>
      <c r="C7837">
        <v>1067</v>
      </c>
      <c r="D7837">
        <v>3283</v>
      </c>
      <c r="E7837" s="1">
        <f t="shared" si="122"/>
        <v>325.00761498629305</v>
      </c>
    </row>
    <row r="7838" spans="1:5" x14ac:dyDescent="0.3">
      <c r="A7838" t="s">
        <v>668</v>
      </c>
      <c r="B7838" t="s">
        <v>66</v>
      </c>
      <c r="C7838">
        <v>941</v>
      </c>
      <c r="D7838">
        <v>3283</v>
      </c>
      <c r="E7838" s="1">
        <f t="shared" si="122"/>
        <v>286.62808406944868</v>
      </c>
    </row>
    <row r="7839" spans="1:5" x14ac:dyDescent="0.3">
      <c r="A7839" t="s">
        <v>669</v>
      </c>
      <c r="B7839" t="s">
        <v>78</v>
      </c>
      <c r="C7839">
        <v>1074</v>
      </c>
      <c r="D7839">
        <v>3387</v>
      </c>
      <c r="E7839" s="1">
        <f t="shared" si="122"/>
        <v>317.09477413640388</v>
      </c>
    </row>
    <row r="7840" spans="1:5" x14ac:dyDescent="0.3">
      <c r="A7840" t="s">
        <v>669</v>
      </c>
      <c r="B7840" t="s">
        <v>79</v>
      </c>
      <c r="C7840">
        <v>1078</v>
      </c>
      <c r="D7840">
        <v>3387</v>
      </c>
      <c r="E7840" s="1">
        <f t="shared" si="122"/>
        <v>318.27576025981699</v>
      </c>
    </row>
    <row r="7841" spans="1:5" x14ac:dyDescent="0.3">
      <c r="A7841" t="s">
        <v>669</v>
      </c>
      <c r="B7841" t="s">
        <v>80</v>
      </c>
      <c r="C7841">
        <v>1076</v>
      </c>
      <c r="D7841">
        <v>3387</v>
      </c>
      <c r="E7841" s="1">
        <f t="shared" si="122"/>
        <v>317.68526719811041</v>
      </c>
    </row>
    <row r="7842" spans="1:5" x14ac:dyDescent="0.3">
      <c r="A7842" t="s">
        <v>669</v>
      </c>
      <c r="B7842" t="s">
        <v>7</v>
      </c>
      <c r="C7842">
        <v>1077</v>
      </c>
      <c r="D7842">
        <v>3387</v>
      </c>
      <c r="E7842" s="1">
        <f t="shared" si="122"/>
        <v>317.98051372896367</v>
      </c>
    </row>
    <row r="7843" spans="1:5" x14ac:dyDescent="0.3">
      <c r="A7843" t="s">
        <v>670</v>
      </c>
      <c r="B7843" t="s">
        <v>29</v>
      </c>
      <c r="C7843">
        <v>329</v>
      </c>
      <c r="D7843">
        <v>1972</v>
      </c>
      <c r="E7843" s="1">
        <f t="shared" si="122"/>
        <v>166.83569979716023</v>
      </c>
    </row>
    <row r="7844" spans="1:5" x14ac:dyDescent="0.3">
      <c r="A7844" t="s">
        <v>670</v>
      </c>
      <c r="B7844" t="s">
        <v>30</v>
      </c>
      <c r="C7844">
        <v>329</v>
      </c>
      <c r="D7844">
        <v>1972</v>
      </c>
      <c r="E7844" s="1">
        <f t="shared" si="122"/>
        <v>166.83569979716023</v>
      </c>
    </row>
    <row r="7845" spans="1:5" x14ac:dyDescent="0.3">
      <c r="A7845" t="s">
        <v>670</v>
      </c>
      <c r="B7845" t="s">
        <v>435</v>
      </c>
      <c r="C7845">
        <v>321</v>
      </c>
      <c r="D7845">
        <v>1972</v>
      </c>
      <c r="E7845" s="1">
        <f t="shared" si="122"/>
        <v>162.7789046653144</v>
      </c>
    </row>
    <row r="7846" spans="1:5" x14ac:dyDescent="0.3">
      <c r="A7846" t="s">
        <v>670</v>
      </c>
      <c r="B7846" t="s">
        <v>29</v>
      </c>
      <c r="C7846">
        <v>223</v>
      </c>
      <c r="D7846">
        <v>1972</v>
      </c>
      <c r="E7846" s="1">
        <f t="shared" si="122"/>
        <v>113.08316430020284</v>
      </c>
    </row>
    <row r="7847" spans="1:5" x14ac:dyDescent="0.3">
      <c r="A7847" t="s">
        <v>670</v>
      </c>
      <c r="B7847" t="s">
        <v>30</v>
      </c>
      <c r="C7847">
        <v>223</v>
      </c>
      <c r="D7847">
        <v>1972</v>
      </c>
      <c r="E7847" s="1">
        <f t="shared" si="122"/>
        <v>113.08316430020284</v>
      </c>
    </row>
    <row r="7848" spans="1:5" x14ac:dyDescent="0.3">
      <c r="A7848" t="s">
        <v>670</v>
      </c>
      <c r="B7848" t="s">
        <v>435</v>
      </c>
      <c r="C7848">
        <v>215</v>
      </c>
      <c r="D7848">
        <v>1972</v>
      </c>
      <c r="E7848" s="1">
        <f t="shared" si="122"/>
        <v>109.02636916835699</v>
      </c>
    </row>
    <row r="7849" spans="1:5" x14ac:dyDescent="0.3">
      <c r="A7849" t="s">
        <v>670</v>
      </c>
      <c r="B7849" t="s">
        <v>29</v>
      </c>
      <c r="C7849">
        <v>125</v>
      </c>
      <c r="D7849">
        <v>1972</v>
      </c>
      <c r="E7849" s="1">
        <f t="shared" si="122"/>
        <v>63.387423935091277</v>
      </c>
    </row>
    <row r="7850" spans="1:5" x14ac:dyDescent="0.3">
      <c r="A7850" t="s">
        <v>670</v>
      </c>
      <c r="B7850" t="s">
        <v>30</v>
      </c>
      <c r="C7850">
        <v>125</v>
      </c>
      <c r="D7850">
        <v>1972</v>
      </c>
      <c r="E7850" s="1">
        <f t="shared" si="122"/>
        <v>63.387423935091277</v>
      </c>
    </row>
    <row r="7851" spans="1:5" x14ac:dyDescent="0.3">
      <c r="A7851" t="s">
        <v>670</v>
      </c>
      <c r="B7851" t="s">
        <v>435</v>
      </c>
      <c r="C7851">
        <v>133</v>
      </c>
      <c r="D7851">
        <v>1972</v>
      </c>
      <c r="E7851" s="1">
        <f t="shared" si="122"/>
        <v>67.444219066937123</v>
      </c>
    </row>
    <row r="7852" spans="1:5" x14ac:dyDescent="0.3">
      <c r="A7852" t="s">
        <v>671</v>
      </c>
      <c r="B7852" t="s">
        <v>17</v>
      </c>
      <c r="C7852">
        <v>337</v>
      </c>
      <c r="D7852">
        <v>1674</v>
      </c>
      <c r="E7852" s="1">
        <f t="shared" si="122"/>
        <v>201.3142174432497</v>
      </c>
    </row>
    <row r="7853" spans="1:5" x14ac:dyDescent="0.3">
      <c r="A7853" t="s">
        <v>671</v>
      </c>
      <c r="B7853" t="s">
        <v>92</v>
      </c>
      <c r="C7853">
        <v>742</v>
      </c>
      <c r="D7853">
        <v>1674</v>
      </c>
      <c r="E7853" s="1">
        <f t="shared" si="122"/>
        <v>443.24970131421742</v>
      </c>
    </row>
    <row r="7854" spans="1:5" x14ac:dyDescent="0.3">
      <c r="A7854" t="s">
        <v>671</v>
      </c>
      <c r="B7854" t="s">
        <v>17</v>
      </c>
      <c r="C7854">
        <v>217</v>
      </c>
      <c r="D7854">
        <v>1674</v>
      </c>
      <c r="E7854" s="1">
        <f t="shared" si="122"/>
        <v>129.62962962962962</v>
      </c>
    </row>
    <row r="7855" spans="1:5" x14ac:dyDescent="0.3">
      <c r="A7855" t="s">
        <v>671</v>
      </c>
      <c r="B7855" t="s">
        <v>92</v>
      </c>
      <c r="C7855">
        <v>622</v>
      </c>
      <c r="D7855">
        <v>1674</v>
      </c>
      <c r="E7855" s="1">
        <f t="shared" si="122"/>
        <v>371.56511350059742</v>
      </c>
    </row>
    <row r="7856" spans="1:5" x14ac:dyDescent="0.3">
      <c r="A7856" t="s">
        <v>672</v>
      </c>
      <c r="B7856" t="s">
        <v>65</v>
      </c>
      <c r="C7856">
        <v>1997</v>
      </c>
      <c r="D7856">
        <v>6708</v>
      </c>
      <c r="E7856" s="1">
        <f t="shared" si="122"/>
        <v>297.7042337507454</v>
      </c>
    </row>
    <row r="7857" spans="1:5" x14ac:dyDescent="0.3">
      <c r="A7857" t="s">
        <v>672</v>
      </c>
      <c r="B7857" t="s">
        <v>148</v>
      </c>
      <c r="C7857">
        <v>1984</v>
      </c>
      <c r="D7857">
        <v>6708</v>
      </c>
      <c r="E7857" s="1">
        <f t="shared" si="122"/>
        <v>295.76624925462136</v>
      </c>
    </row>
    <row r="7858" spans="1:5" x14ac:dyDescent="0.3">
      <c r="A7858" t="s">
        <v>673</v>
      </c>
      <c r="B7858" t="s">
        <v>90</v>
      </c>
      <c r="C7858">
        <v>249</v>
      </c>
      <c r="D7858">
        <v>3242</v>
      </c>
      <c r="E7858" s="1">
        <f t="shared" si="122"/>
        <v>76.804441702652682</v>
      </c>
    </row>
    <row r="7859" spans="1:5" x14ac:dyDescent="0.3">
      <c r="A7859" t="s">
        <v>673</v>
      </c>
      <c r="B7859" t="s">
        <v>91</v>
      </c>
      <c r="C7859">
        <v>248</v>
      </c>
      <c r="D7859">
        <v>3242</v>
      </c>
      <c r="E7859" s="1">
        <f t="shared" si="122"/>
        <v>76.495990129549668</v>
      </c>
    </row>
    <row r="7860" spans="1:5" x14ac:dyDescent="0.3">
      <c r="A7860" t="s">
        <v>673</v>
      </c>
      <c r="B7860" t="s">
        <v>90</v>
      </c>
      <c r="C7860">
        <v>363</v>
      </c>
      <c r="D7860">
        <v>3242</v>
      </c>
      <c r="E7860" s="1">
        <f t="shared" si="122"/>
        <v>111.96792103639729</v>
      </c>
    </row>
    <row r="7861" spans="1:5" x14ac:dyDescent="0.3">
      <c r="A7861" t="s">
        <v>673</v>
      </c>
      <c r="B7861" t="s">
        <v>91</v>
      </c>
      <c r="C7861">
        <v>362</v>
      </c>
      <c r="D7861">
        <v>3242</v>
      </c>
      <c r="E7861" s="1">
        <f t="shared" si="122"/>
        <v>111.65946946329426</v>
      </c>
    </row>
    <row r="7862" spans="1:5" x14ac:dyDescent="0.3">
      <c r="A7862" t="s">
        <v>673</v>
      </c>
      <c r="B7862" t="s">
        <v>90</v>
      </c>
      <c r="C7862">
        <v>567</v>
      </c>
      <c r="D7862">
        <v>3242</v>
      </c>
      <c r="E7862" s="1">
        <f t="shared" si="122"/>
        <v>174.89204194941394</v>
      </c>
    </row>
    <row r="7863" spans="1:5" x14ac:dyDescent="0.3">
      <c r="A7863" t="s">
        <v>673</v>
      </c>
      <c r="B7863" t="s">
        <v>91</v>
      </c>
      <c r="C7863">
        <v>566</v>
      </c>
      <c r="D7863">
        <v>3242</v>
      </c>
      <c r="E7863" s="1">
        <f t="shared" si="122"/>
        <v>174.58359037631092</v>
      </c>
    </row>
    <row r="7864" spans="1:5" x14ac:dyDescent="0.3">
      <c r="A7864" t="s">
        <v>673</v>
      </c>
      <c r="B7864" t="s">
        <v>90</v>
      </c>
      <c r="C7864">
        <v>767</v>
      </c>
      <c r="D7864">
        <v>3242</v>
      </c>
      <c r="E7864" s="1">
        <f t="shared" si="122"/>
        <v>236.5823565700185</v>
      </c>
    </row>
    <row r="7865" spans="1:5" x14ac:dyDescent="0.3">
      <c r="A7865" t="s">
        <v>673</v>
      </c>
      <c r="B7865" t="s">
        <v>91</v>
      </c>
      <c r="C7865">
        <v>766</v>
      </c>
      <c r="D7865">
        <v>3242</v>
      </c>
      <c r="E7865" s="1">
        <f t="shared" si="122"/>
        <v>236.27390499691546</v>
      </c>
    </row>
    <row r="7866" spans="1:5" x14ac:dyDescent="0.3">
      <c r="A7866" t="s">
        <v>673</v>
      </c>
      <c r="B7866" t="s">
        <v>90</v>
      </c>
      <c r="C7866">
        <v>918</v>
      </c>
      <c r="D7866">
        <v>3242</v>
      </c>
      <c r="E7866" s="1">
        <f t="shared" si="122"/>
        <v>283.15854410857492</v>
      </c>
    </row>
    <row r="7867" spans="1:5" x14ac:dyDescent="0.3">
      <c r="A7867" t="s">
        <v>673</v>
      </c>
      <c r="B7867" t="s">
        <v>91</v>
      </c>
      <c r="C7867">
        <v>917</v>
      </c>
      <c r="D7867">
        <v>3242</v>
      </c>
      <c r="E7867" s="1">
        <f t="shared" si="122"/>
        <v>282.85009253547196</v>
      </c>
    </row>
    <row r="7868" spans="1:5" x14ac:dyDescent="0.3">
      <c r="A7868" t="s">
        <v>674</v>
      </c>
      <c r="B7868" t="s">
        <v>92</v>
      </c>
      <c r="C7868">
        <v>473</v>
      </c>
      <c r="D7868">
        <v>1449</v>
      </c>
      <c r="E7868" s="1">
        <f t="shared" si="122"/>
        <v>326.43202208419598</v>
      </c>
    </row>
    <row r="7869" spans="1:5" x14ac:dyDescent="0.3">
      <c r="A7869" t="s">
        <v>674</v>
      </c>
      <c r="B7869" t="s">
        <v>67</v>
      </c>
      <c r="C7869">
        <v>408</v>
      </c>
      <c r="D7869">
        <v>1449</v>
      </c>
      <c r="E7869" s="1">
        <f t="shared" si="122"/>
        <v>281.57349896480332</v>
      </c>
    </row>
    <row r="7870" spans="1:5" x14ac:dyDescent="0.3">
      <c r="A7870" t="s">
        <v>674</v>
      </c>
      <c r="B7870" t="s">
        <v>68</v>
      </c>
      <c r="C7870">
        <v>408</v>
      </c>
      <c r="D7870">
        <v>1449</v>
      </c>
      <c r="E7870" s="1">
        <f t="shared" si="122"/>
        <v>281.57349896480332</v>
      </c>
    </row>
    <row r="7871" spans="1:5" x14ac:dyDescent="0.3">
      <c r="A7871" t="s">
        <v>674</v>
      </c>
      <c r="B7871" t="s">
        <v>20</v>
      </c>
      <c r="C7871">
        <v>472</v>
      </c>
      <c r="D7871">
        <v>1449</v>
      </c>
      <c r="E7871" s="1">
        <f t="shared" si="122"/>
        <v>325.74189095928222</v>
      </c>
    </row>
    <row r="7872" spans="1:5" x14ac:dyDescent="0.3">
      <c r="A7872" t="s">
        <v>674</v>
      </c>
      <c r="B7872" t="s">
        <v>92</v>
      </c>
      <c r="C7872">
        <v>331</v>
      </c>
      <c r="D7872">
        <v>1449</v>
      </c>
      <c r="E7872" s="1">
        <f t="shared" si="122"/>
        <v>228.43340234644583</v>
      </c>
    </row>
    <row r="7873" spans="1:5" x14ac:dyDescent="0.3">
      <c r="A7873" t="s">
        <v>674</v>
      </c>
      <c r="B7873" t="s">
        <v>67</v>
      </c>
      <c r="C7873">
        <v>266</v>
      </c>
      <c r="D7873">
        <v>1449</v>
      </c>
      <c r="E7873" s="1">
        <f t="shared" si="122"/>
        <v>183.57487922705315</v>
      </c>
    </row>
    <row r="7874" spans="1:5" x14ac:dyDescent="0.3">
      <c r="A7874" t="s">
        <v>674</v>
      </c>
      <c r="B7874" t="s">
        <v>68</v>
      </c>
      <c r="C7874">
        <v>266</v>
      </c>
      <c r="D7874">
        <v>1449</v>
      </c>
      <c r="E7874" s="1">
        <f t="shared" si="122"/>
        <v>183.57487922705315</v>
      </c>
    </row>
    <row r="7875" spans="1:5" x14ac:dyDescent="0.3">
      <c r="A7875" t="s">
        <v>674</v>
      </c>
      <c r="B7875" t="s">
        <v>20</v>
      </c>
      <c r="C7875">
        <v>330</v>
      </c>
      <c r="D7875">
        <v>1449</v>
      </c>
      <c r="E7875" s="1">
        <f t="shared" ref="E7875:E7938" si="123">(C7875/D7875)*1000</f>
        <v>227.7432712215321</v>
      </c>
    </row>
    <row r="7876" spans="1:5" x14ac:dyDescent="0.3">
      <c r="A7876" t="s">
        <v>674</v>
      </c>
      <c r="B7876" t="s">
        <v>92</v>
      </c>
      <c r="C7876">
        <v>187</v>
      </c>
      <c r="D7876">
        <v>1449</v>
      </c>
      <c r="E7876" s="1">
        <f t="shared" si="123"/>
        <v>129.05452035886819</v>
      </c>
    </row>
    <row r="7877" spans="1:5" x14ac:dyDescent="0.3">
      <c r="A7877" t="s">
        <v>674</v>
      </c>
      <c r="B7877" t="s">
        <v>67</v>
      </c>
      <c r="C7877">
        <v>122</v>
      </c>
      <c r="D7877">
        <v>1449</v>
      </c>
      <c r="E7877" s="1">
        <f t="shared" si="123"/>
        <v>84.195997239475503</v>
      </c>
    </row>
    <row r="7878" spans="1:5" x14ac:dyDescent="0.3">
      <c r="A7878" t="s">
        <v>674</v>
      </c>
      <c r="B7878" t="s">
        <v>68</v>
      </c>
      <c r="C7878">
        <v>122</v>
      </c>
      <c r="D7878">
        <v>1449</v>
      </c>
      <c r="E7878" s="1">
        <f t="shared" si="123"/>
        <v>84.195997239475503</v>
      </c>
    </row>
    <row r="7879" spans="1:5" x14ac:dyDescent="0.3">
      <c r="A7879" t="s">
        <v>674</v>
      </c>
      <c r="B7879" t="s">
        <v>20</v>
      </c>
      <c r="C7879">
        <v>186</v>
      </c>
      <c r="D7879">
        <v>1449</v>
      </c>
      <c r="E7879" s="1">
        <f t="shared" si="123"/>
        <v>128.36438923395445</v>
      </c>
    </row>
    <row r="7880" spans="1:5" x14ac:dyDescent="0.3">
      <c r="A7880" t="s">
        <v>675</v>
      </c>
      <c r="B7880" t="s">
        <v>10</v>
      </c>
      <c r="C7880">
        <v>62</v>
      </c>
      <c r="D7880">
        <v>2008</v>
      </c>
      <c r="E7880" s="1">
        <f t="shared" si="123"/>
        <v>30.876494023904382</v>
      </c>
    </row>
    <row r="7881" spans="1:5" x14ac:dyDescent="0.3">
      <c r="A7881" t="s">
        <v>676</v>
      </c>
      <c r="B7881" t="s">
        <v>141</v>
      </c>
      <c r="C7881">
        <v>1349</v>
      </c>
      <c r="D7881">
        <v>12020</v>
      </c>
      <c r="E7881" s="1">
        <f t="shared" si="123"/>
        <v>112.22961730449252</v>
      </c>
    </row>
    <row r="7882" spans="1:5" x14ac:dyDescent="0.3">
      <c r="A7882" t="s">
        <v>676</v>
      </c>
      <c r="B7882" t="s">
        <v>92</v>
      </c>
      <c r="C7882">
        <v>1424</v>
      </c>
      <c r="D7882">
        <v>12020</v>
      </c>
      <c r="E7882" s="1">
        <f t="shared" si="123"/>
        <v>118.46921797004991</v>
      </c>
    </row>
    <row r="7883" spans="1:5" x14ac:dyDescent="0.3">
      <c r="A7883" t="s">
        <v>676</v>
      </c>
      <c r="B7883" t="s">
        <v>104</v>
      </c>
      <c r="C7883">
        <v>11274</v>
      </c>
      <c r="D7883">
        <v>12020</v>
      </c>
      <c r="E7883" s="1">
        <f t="shared" si="123"/>
        <v>937.936772046589</v>
      </c>
    </row>
    <row r="7884" spans="1:5" x14ac:dyDescent="0.3">
      <c r="A7884" t="s">
        <v>676</v>
      </c>
      <c r="B7884" t="s">
        <v>74</v>
      </c>
      <c r="C7884">
        <v>7680</v>
      </c>
      <c r="D7884">
        <v>12020</v>
      </c>
      <c r="E7884" s="1">
        <f t="shared" si="123"/>
        <v>638.9351081530782</v>
      </c>
    </row>
    <row r="7885" spans="1:5" x14ac:dyDescent="0.3">
      <c r="A7885" t="s">
        <v>676</v>
      </c>
      <c r="B7885" t="s">
        <v>75</v>
      </c>
      <c r="C7885">
        <v>7680</v>
      </c>
      <c r="D7885">
        <v>12020</v>
      </c>
      <c r="E7885" s="1">
        <f t="shared" si="123"/>
        <v>638.9351081530782</v>
      </c>
    </row>
    <row r="7886" spans="1:5" x14ac:dyDescent="0.3">
      <c r="A7886" t="s">
        <v>676</v>
      </c>
      <c r="B7886" t="s">
        <v>76</v>
      </c>
      <c r="C7886">
        <v>7680</v>
      </c>
      <c r="D7886">
        <v>12020</v>
      </c>
      <c r="E7886" s="1">
        <f t="shared" si="123"/>
        <v>638.9351081530782</v>
      </c>
    </row>
    <row r="7887" spans="1:5" x14ac:dyDescent="0.3">
      <c r="A7887" t="s">
        <v>676</v>
      </c>
      <c r="B7887" t="s">
        <v>56</v>
      </c>
      <c r="C7887">
        <v>343</v>
      </c>
      <c r="D7887">
        <v>12020</v>
      </c>
      <c r="E7887" s="1">
        <f t="shared" si="123"/>
        <v>28.53577371048253</v>
      </c>
    </row>
    <row r="7888" spans="1:5" x14ac:dyDescent="0.3">
      <c r="A7888" t="s">
        <v>676</v>
      </c>
      <c r="B7888" t="s">
        <v>20</v>
      </c>
      <c r="C7888">
        <v>1414</v>
      </c>
      <c r="D7888">
        <v>12020</v>
      </c>
      <c r="E7888" s="1">
        <f t="shared" si="123"/>
        <v>117.63727121464227</v>
      </c>
    </row>
    <row r="7889" spans="1:5" x14ac:dyDescent="0.3">
      <c r="A7889" t="s">
        <v>677</v>
      </c>
      <c r="B7889" t="s">
        <v>14</v>
      </c>
      <c r="C7889">
        <v>665</v>
      </c>
      <c r="D7889">
        <v>1840</v>
      </c>
      <c r="E7889" s="1">
        <f t="shared" si="123"/>
        <v>361.41304347826087</v>
      </c>
    </row>
    <row r="7890" spans="1:5" x14ac:dyDescent="0.3">
      <c r="A7890" t="s">
        <v>677</v>
      </c>
      <c r="B7890" t="s">
        <v>15</v>
      </c>
      <c r="C7890">
        <v>665</v>
      </c>
      <c r="D7890">
        <v>1840</v>
      </c>
      <c r="E7890" s="1">
        <f t="shared" si="123"/>
        <v>361.41304347826087</v>
      </c>
    </row>
    <row r="7891" spans="1:5" x14ac:dyDescent="0.3">
      <c r="A7891" t="s">
        <v>677</v>
      </c>
      <c r="B7891" t="s">
        <v>16</v>
      </c>
      <c r="C7891">
        <v>665</v>
      </c>
      <c r="D7891">
        <v>1840</v>
      </c>
      <c r="E7891" s="1">
        <f t="shared" si="123"/>
        <v>361.41304347826087</v>
      </c>
    </row>
    <row r="7892" spans="1:5" x14ac:dyDescent="0.3">
      <c r="A7892" t="s">
        <v>677</v>
      </c>
      <c r="B7892" t="s">
        <v>23</v>
      </c>
      <c r="C7892">
        <v>665</v>
      </c>
      <c r="D7892">
        <v>1840</v>
      </c>
      <c r="E7892" s="1">
        <f t="shared" si="123"/>
        <v>361.41304347826087</v>
      </c>
    </row>
    <row r="7893" spans="1:5" x14ac:dyDescent="0.3">
      <c r="A7893" t="s">
        <v>677</v>
      </c>
      <c r="B7893" t="s">
        <v>24</v>
      </c>
      <c r="C7893">
        <v>665</v>
      </c>
      <c r="D7893">
        <v>1840</v>
      </c>
      <c r="E7893" s="1">
        <f t="shared" si="123"/>
        <v>361.41304347826087</v>
      </c>
    </row>
    <row r="7894" spans="1:5" x14ac:dyDescent="0.3">
      <c r="A7894" t="s">
        <v>677</v>
      </c>
      <c r="B7894" t="s">
        <v>25</v>
      </c>
      <c r="C7894">
        <v>665</v>
      </c>
      <c r="D7894">
        <v>1840</v>
      </c>
      <c r="E7894" s="1">
        <f t="shared" si="123"/>
        <v>361.41304347826087</v>
      </c>
    </row>
    <row r="7895" spans="1:5" x14ac:dyDescent="0.3">
      <c r="A7895" t="s">
        <v>677</v>
      </c>
      <c r="B7895" t="s">
        <v>141</v>
      </c>
      <c r="C7895">
        <v>1040</v>
      </c>
      <c r="D7895">
        <v>1840</v>
      </c>
      <c r="E7895" s="1">
        <f t="shared" si="123"/>
        <v>565.21739130434776</v>
      </c>
    </row>
    <row r="7896" spans="1:5" x14ac:dyDescent="0.3">
      <c r="A7896" t="s">
        <v>677</v>
      </c>
      <c r="B7896" t="s">
        <v>141</v>
      </c>
      <c r="C7896">
        <v>1043</v>
      </c>
      <c r="D7896">
        <v>1840</v>
      </c>
      <c r="E7896" s="1">
        <f t="shared" si="123"/>
        <v>566.8478260869565</v>
      </c>
    </row>
    <row r="7897" spans="1:5" x14ac:dyDescent="0.3">
      <c r="A7897" t="s">
        <v>677</v>
      </c>
      <c r="B7897" t="s">
        <v>142</v>
      </c>
      <c r="C7897">
        <v>1041</v>
      </c>
      <c r="D7897">
        <v>1840</v>
      </c>
      <c r="E7897" s="1">
        <f t="shared" si="123"/>
        <v>565.76086956521738</v>
      </c>
    </row>
    <row r="7898" spans="1:5" x14ac:dyDescent="0.3">
      <c r="A7898" t="s">
        <v>677</v>
      </c>
      <c r="B7898" t="s">
        <v>90</v>
      </c>
      <c r="C7898">
        <v>39</v>
      </c>
      <c r="D7898">
        <v>1840</v>
      </c>
      <c r="E7898" s="1">
        <f t="shared" si="123"/>
        <v>21.195652173913043</v>
      </c>
    </row>
    <row r="7899" spans="1:5" x14ac:dyDescent="0.3">
      <c r="A7899" t="s">
        <v>677</v>
      </c>
      <c r="B7899" t="s">
        <v>91</v>
      </c>
      <c r="C7899">
        <v>38</v>
      </c>
      <c r="D7899">
        <v>1840</v>
      </c>
      <c r="E7899" s="1">
        <f t="shared" si="123"/>
        <v>20.652173913043477</v>
      </c>
    </row>
    <row r="7900" spans="1:5" x14ac:dyDescent="0.3">
      <c r="A7900" t="s">
        <v>677</v>
      </c>
      <c r="B7900" t="s">
        <v>121</v>
      </c>
      <c r="C7900">
        <v>17</v>
      </c>
      <c r="D7900">
        <v>1840</v>
      </c>
      <c r="E7900" s="1">
        <f t="shared" si="123"/>
        <v>9.2391304347826093</v>
      </c>
    </row>
    <row r="7901" spans="1:5" x14ac:dyDescent="0.3">
      <c r="A7901" t="s">
        <v>677</v>
      </c>
      <c r="B7901" t="s">
        <v>122</v>
      </c>
      <c r="C7901">
        <v>17</v>
      </c>
      <c r="D7901">
        <v>1840</v>
      </c>
      <c r="E7901" s="1">
        <f t="shared" si="123"/>
        <v>9.2391304347826093</v>
      </c>
    </row>
    <row r="7902" spans="1:5" x14ac:dyDescent="0.3">
      <c r="A7902" t="s">
        <v>677</v>
      </c>
      <c r="B7902" t="s">
        <v>195</v>
      </c>
      <c r="C7902">
        <v>525</v>
      </c>
      <c r="D7902">
        <v>1840</v>
      </c>
      <c r="E7902" s="1">
        <f t="shared" si="123"/>
        <v>285.32608695652175</v>
      </c>
    </row>
    <row r="7903" spans="1:5" x14ac:dyDescent="0.3">
      <c r="A7903" t="s">
        <v>677</v>
      </c>
      <c r="B7903" t="s">
        <v>171</v>
      </c>
      <c r="C7903">
        <v>684</v>
      </c>
      <c r="D7903">
        <v>1840</v>
      </c>
      <c r="E7903" s="1">
        <f t="shared" si="123"/>
        <v>371.73913043478262</v>
      </c>
    </row>
    <row r="7904" spans="1:5" x14ac:dyDescent="0.3">
      <c r="A7904" t="s">
        <v>677</v>
      </c>
      <c r="B7904" t="s">
        <v>41</v>
      </c>
      <c r="C7904">
        <v>421</v>
      </c>
      <c r="D7904">
        <v>1840</v>
      </c>
      <c r="E7904" s="1">
        <f t="shared" si="123"/>
        <v>228.80434782608697</v>
      </c>
    </row>
    <row r="7905" spans="1:5" x14ac:dyDescent="0.3">
      <c r="A7905" t="s">
        <v>677</v>
      </c>
      <c r="B7905" t="s">
        <v>42</v>
      </c>
      <c r="C7905">
        <v>416</v>
      </c>
      <c r="D7905">
        <v>1840</v>
      </c>
      <c r="E7905" s="1">
        <f t="shared" si="123"/>
        <v>226.08695652173913</v>
      </c>
    </row>
    <row r="7906" spans="1:5" x14ac:dyDescent="0.3">
      <c r="A7906" t="s">
        <v>677</v>
      </c>
      <c r="B7906" t="s">
        <v>200</v>
      </c>
      <c r="C7906">
        <v>553</v>
      </c>
      <c r="D7906">
        <v>1840</v>
      </c>
      <c r="E7906" s="1">
        <f t="shared" si="123"/>
        <v>300.54347826086956</v>
      </c>
    </row>
    <row r="7907" spans="1:5" x14ac:dyDescent="0.3">
      <c r="A7907" t="s">
        <v>677</v>
      </c>
      <c r="B7907" t="s">
        <v>201</v>
      </c>
      <c r="C7907">
        <v>553</v>
      </c>
      <c r="D7907">
        <v>1840</v>
      </c>
      <c r="E7907" s="1">
        <f t="shared" si="123"/>
        <v>300.54347826086956</v>
      </c>
    </row>
    <row r="7908" spans="1:5" x14ac:dyDescent="0.3">
      <c r="A7908" t="s">
        <v>677</v>
      </c>
      <c r="B7908" t="s">
        <v>84</v>
      </c>
      <c r="C7908">
        <v>15</v>
      </c>
      <c r="D7908">
        <v>1840</v>
      </c>
      <c r="E7908" s="1">
        <f t="shared" si="123"/>
        <v>8.1521739130434785</v>
      </c>
    </row>
    <row r="7909" spans="1:5" x14ac:dyDescent="0.3">
      <c r="A7909" t="s">
        <v>677</v>
      </c>
      <c r="B7909" t="s">
        <v>84</v>
      </c>
      <c r="C7909">
        <v>996</v>
      </c>
      <c r="D7909">
        <v>1840</v>
      </c>
      <c r="E7909" s="1">
        <f t="shared" si="123"/>
        <v>541.304347826087</v>
      </c>
    </row>
    <row r="7910" spans="1:5" x14ac:dyDescent="0.3">
      <c r="A7910" t="s">
        <v>677</v>
      </c>
      <c r="B7910" t="s">
        <v>123</v>
      </c>
      <c r="C7910">
        <v>18</v>
      </c>
      <c r="D7910">
        <v>1840</v>
      </c>
      <c r="E7910" s="1">
        <f t="shared" si="123"/>
        <v>9.7826086956521738</v>
      </c>
    </row>
    <row r="7911" spans="1:5" x14ac:dyDescent="0.3">
      <c r="A7911" t="s">
        <v>677</v>
      </c>
      <c r="B7911" t="s">
        <v>93</v>
      </c>
      <c r="C7911">
        <v>57</v>
      </c>
      <c r="D7911">
        <v>1840</v>
      </c>
      <c r="E7911" s="1">
        <f t="shared" si="123"/>
        <v>30.978260869565219</v>
      </c>
    </row>
    <row r="7912" spans="1:5" x14ac:dyDescent="0.3">
      <c r="A7912" t="s">
        <v>677</v>
      </c>
      <c r="B7912" t="s">
        <v>550</v>
      </c>
      <c r="C7912">
        <v>1035</v>
      </c>
      <c r="D7912">
        <v>1840</v>
      </c>
      <c r="E7912" s="1">
        <f t="shared" si="123"/>
        <v>562.5</v>
      </c>
    </row>
    <row r="7913" spans="1:5" x14ac:dyDescent="0.3">
      <c r="A7913" t="s">
        <v>677</v>
      </c>
      <c r="B7913" t="s">
        <v>14</v>
      </c>
      <c r="C7913">
        <v>527</v>
      </c>
      <c r="D7913">
        <v>1840</v>
      </c>
      <c r="E7913" s="1">
        <f t="shared" si="123"/>
        <v>286.41304347826087</v>
      </c>
    </row>
    <row r="7914" spans="1:5" x14ac:dyDescent="0.3">
      <c r="A7914" t="s">
        <v>677</v>
      </c>
      <c r="B7914" t="s">
        <v>15</v>
      </c>
      <c r="C7914">
        <v>527</v>
      </c>
      <c r="D7914">
        <v>1840</v>
      </c>
      <c r="E7914" s="1">
        <f t="shared" si="123"/>
        <v>286.41304347826087</v>
      </c>
    </row>
    <row r="7915" spans="1:5" x14ac:dyDescent="0.3">
      <c r="A7915" t="s">
        <v>677</v>
      </c>
      <c r="B7915" t="s">
        <v>16</v>
      </c>
      <c r="C7915">
        <v>527</v>
      </c>
      <c r="D7915">
        <v>1840</v>
      </c>
      <c r="E7915" s="1">
        <f t="shared" si="123"/>
        <v>286.41304347826087</v>
      </c>
    </row>
    <row r="7916" spans="1:5" x14ac:dyDescent="0.3">
      <c r="A7916" t="s">
        <v>677</v>
      </c>
      <c r="B7916" t="s">
        <v>23</v>
      </c>
      <c r="C7916">
        <v>527</v>
      </c>
      <c r="D7916">
        <v>1840</v>
      </c>
      <c r="E7916" s="1">
        <f t="shared" si="123"/>
        <v>286.41304347826087</v>
      </c>
    </row>
    <row r="7917" spans="1:5" x14ac:dyDescent="0.3">
      <c r="A7917" t="s">
        <v>677</v>
      </c>
      <c r="B7917" t="s">
        <v>24</v>
      </c>
      <c r="C7917">
        <v>527</v>
      </c>
      <c r="D7917">
        <v>1840</v>
      </c>
      <c r="E7917" s="1">
        <f t="shared" si="123"/>
        <v>286.41304347826087</v>
      </c>
    </row>
    <row r="7918" spans="1:5" x14ac:dyDescent="0.3">
      <c r="A7918" t="s">
        <v>677</v>
      </c>
      <c r="B7918" t="s">
        <v>25</v>
      </c>
      <c r="C7918">
        <v>527</v>
      </c>
      <c r="D7918">
        <v>1840</v>
      </c>
      <c r="E7918" s="1">
        <f t="shared" si="123"/>
        <v>286.41304347826087</v>
      </c>
    </row>
    <row r="7919" spans="1:5" x14ac:dyDescent="0.3">
      <c r="A7919" t="s">
        <v>677</v>
      </c>
      <c r="B7919" t="s">
        <v>141</v>
      </c>
      <c r="C7919">
        <v>902</v>
      </c>
      <c r="D7919">
        <v>1840</v>
      </c>
      <c r="E7919" s="1">
        <f t="shared" si="123"/>
        <v>490.21739130434781</v>
      </c>
    </row>
    <row r="7920" spans="1:5" x14ac:dyDescent="0.3">
      <c r="A7920" t="s">
        <v>677</v>
      </c>
      <c r="B7920" t="s">
        <v>141</v>
      </c>
      <c r="C7920">
        <v>905</v>
      </c>
      <c r="D7920">
        <v>1840</v>
      </c>
      <c r="E7920" s="1">
        <f t="shared" si="123"/>
        <v>491.84782608695656</v>
      </c>
    </row>
    <row r="7921" spans="1:5" x14ac:dyDescent="0.3">
      <c r="A7921" t="s">
        <v>677</v>
      </c>
      <c r="B7921" t="s">
        <v>142</v>
      </c>
      <c r="C7921">
        <v>903</v>
      </c>
      <c r="D7921">
        <v>1840</v>
      </c>
      <c r="E7921" s="1">
        <f t="shared" si="123"/>
        <v>490.76086956521743</v>
      </c>
    </row>
    <row r="7922" spans="1:5" x14ac:dyDescent="0.3">
      <c r="A7922" t="s">
        <v>677</v>
      </c>
      <c r="B7922" t="s">
        <v>90</v>
      </c>
      <c r="C7922">
        <v>99</v>
      </c>
      <c r="D7922">
        <v>1840</v>
      </c>
      <c r="E7922" s="1">
        <f t="shared" si="123"/>
        <v>53.804347826086961</v>
      </c>
    </row>
    <row r="7923" spans="1:5" x14ac:dyDescent="0.3">
      <c r="A7923" t="s">
        <v>677</v>
      </c>
      <c r="B7923" t="s">
        <v>91</v>
      </c>
      <c r="C7923">
        <v>100</v>
      </c>
      <c r="D7923">
        <v>1840</v>
      </c>
      <c r="E7923" s="1">
        <f t="shared" si="123"/>
        <v>54.347826086956523</v>
      </c>
    </row>
    <row r="7924" spans="1:5" x14ac:dyDescent="0.3">
      <c r="A7924" t="s">
        <v>677</v>
      </c>
      <c r="B7924" t="s">
        <v>121</v>
      </c>
      <c r="C7924">
        <v>155</v>
      </c>
      <c r="D7924">
        <v>1840</v>
      </c>
      <c r="E7924" s="1">
        <f t="shared" si="123"/>
        <v>84.239130434782609</v>
      </c>
    </row>
    <row r="7925" spans="1:5" x14ac:dyDescent="0.3">
      <c r="A7925" t="s">
        <v>677</v>
      </c>
      <c r="B7925" t="s">
        <v>122</v>
      </c>
      <c r="C7925">
        <v>155</v>
      </c>
      <c r="D7925">
        <v>1840</v>
      </c>
      <c r="E7925" s="1">
        <f t="shared" si="123"/>
        <v>84.239130434782609</v>
      </c>
    </row>
    <row r="7926" spans="1:5" x14ac:dyDescent="0.3">
      <c r="A7926" t="s">
        <v>677</v>
      </c>
      <c r="B7926" t="s">
        <v>195</v>
      </c>
      <c r="C7926">
        <v>387</v>
      </c>
      <c r="D7926">
        <v>1840</v>
      </c>
      <c r="E7926" s="1">
        <f t="shared" si="123"/>
        <v>210.32608695652175</v>
      </c>
    </row>
    <row r="7927" spans="1:5" x14ac:dyDescent="0.3">
      <c r="A7927" t="s">
        <v>677</v>
      </c>
      <c r="B7927" t="s">
        <v>171</v>
      </c>
      <c r="C7927">
        <v>546</v>
      </c>
      <c r="D7927">
        <v>1840</v>
      </c>
      <c r="E7927" s="1">
        <f t="shared" si="123"/>
        <v>296.73913043478262</v>
      </c>
    </row>
    <row r="7928" spans="1:5" x14ac:dyDescent="0.3">
      <c r="A7928" t="s">
        <v>677</v>
      </c>
      <c r="B7928" t="s">
        <v>41</v>
      </c>
      <c r="C7928">
        <v>283</v>
      </c>
      <c r="D7928">
        <v>1840</v>
      </c>
      <c r="E7928" s="1">
        <f t="shared" si="123"/>
        <v>153.80434782608697</v>
      </c>
    </row>
    <row r="7929" spans="1:5" x14ac:dyDescent="0.3">
      <c r="A7929" t="s">
        <v>677</v>
      </c>
      <c r="B7929" t="s">
        <v>42</v>
      </c>
      <c r="C7929">
        <v>278</v>
      </c>
      <c r="D7929">
        <v>1840</v>
      </c>
      <c r="E7929" s="1">
        <f t="shared" si="123"/>
        <v>151.08695652173913</v>
      </c>
    </row>
    <row r="7930" spans="1:5" x14ac:dyDescent="0.3">
      <c r="A7930" t="s">
        <v>677</v>
      </c>
      <c r="B7930" t="s">
        <v>200</v>
      </c>
      <c r="C7930">
        <v>415</v>
      </c>
      <c r="D7930">
        <v>1840</v>
      </c>
      <c r="E7930" s="1">
        <f t="shared" si="123"/>
        <v>225.54347826086956</v>
      </c>
    </row>
    <row r="7931" spans="1:5" x14ac:dyDescent="0.3">
      <c r="A7931" t="s">
        <v>677</v>
      </c>
      <c r="B7931" t="s">
        <v>201</v>
      </c>
      <c r="C7931">
        <v>415</v>
      </c>
      <c r="D7931">
        <v>1840</v>
      </c>
      <c r="E7931" s="1">
        <f t="shared" si="123"/>
        <v>225.54347826086956</v>
      </c>
    </row>
    <row r="7932" spans="1:5" x14ac:dyDescent="0.3">
      <c r="A7932" t="s">
        <v>677</v>
      </c>
      <c r="B7932" t="s">
        <v>84</v>
      </c>
      <c r="C7932">
        <v>153</v>
      </c>
      <c r="D7932">
        <v>1840</v>
      </c>
      <c r="E7932" s="1">
        <f t="shared" si="123"/>
        <v>83.152173913043484</v>
      </c>
    </row>
    <row r="7933" spans="1:5" x14ac:dyDescent="0.3">
      <c r="A7933" t="s">
        <v>677</v>
      </c>
      <c r="B7933" t="s">
        <v>84</v>
      </c>
      <c r="C7933">
        <v>858</v>
      </c>
      <c r="D7933">
        <v>1840</v>
      </c>
      <c r="E7933" s="1">
        <f t="shared" si="123"/>
        <v>466.30434782608694</v>
      </c>
    </row>
    <row r="7934" spans="1:5" x14ac:dyDescent="0.3">
      <c r="A7934" t="s">
        <v>677</v>
      </c>
      <c r="B7934" t="s">
        <v>123</v>
      </c>
      <c r="C7934">
        <v>156</v>
      </c>
      <c r="D7934">
        <v>1840</v>
      </c>
      <c r="E7934" s="1">
        <f t="shared" si="123"/>
        <v>84.782608695652172</v>
      </c>
    </row>
    <row r="7935" spans="1:5" x14ac:dyDescent="0.3">
      <c r="A7935" t="s">
        <v>677</v>
      </c>
      <c r="B7935" t="s">
        <v>93</v>
      </c>
      <c r="C7935">
        <v>195</v>
      </c>
      <c r="D7935">
        <v>1840</v>
      </c>
      <c r="E7935" s="1">
        <f t="shared" si="123"/>
        <v>105.97826086956522</v>
      </c>
    </row>
    <row r="7936" spans="1:5" x14ac:dyDescent="0.3">
      <c r="A7936" t="s">
        <v>677</v>
      </c>
      <c r="B7936" t="s">
        <v>550</v>
      </c>
      <c r="C7936">
        <v>897</v>
      </c>
      <c r="D7936">
        <v>1840</v>
      </c>
      <c r="E7936" s="1">
        <f t="shared" si="123"/>
        <v>487.5</v>
      </c>
    </row>
    <row r="7937" spans="1:5" x14ac:dyDescent="0.3">
      <c r="A7937" t="s">
        <v>678</v>
      </c>
      <c r="B7937" t="s">
        <v>166</v>
      </c>
      <c r="C7937">
        <v>2004</v>
      </c>
      <c r="D7937">
        <v>3065</v>
      </c>
      <c r="E7937" s="1">
        <f t="shared" si="123"/>
        <v>653.83360522022838</v>
      </c>
    </row>
    <row r="7938" spans="1:5" x14ac:dyDescent="0.3">
      <c r="A7938" t="s">
        <v>679</v>
      </c>
      <c r="B7938" t="s">
        <v>330</v>
      </c>
      <c r="C7938">
        <v>346</v>
      </c>
      <c r="D7938">
        <v>12248</v>
      </c>
      <c r="E7938" s="1">
        <f t="shared" si="123"/>
        <v>28.249510124101892</v>
      </c>
    </row>
    <row r="7939" spans="1:5" x14ac:dyDescent="0.3">
      <c r="A7939" t="s">
        <v>679</v>
      </c>
      <c r="B7939" t="s">
        <v>331</v>
      </c>
      <c r="C7939">
        <v>347</v>
      </c>
      <c r="D7939">
        <v>12248</v>
      </c>
      <c r="E7939" s="1">
        <f t="shared" ref="E7939:E8002" si="124">(C7939/D7939)*1000</f>
        <v>28.331156107119529</v>
      </c>
    </row>
    <row r="7940" spans="1:5" x14ac:dyDescent="0.3">
      <c r="A7940" t="s">
        <v>679</v>
      </c>
      <c r="B7940" t="s">
        <v>330</v>
      </c>
      <c r="C7940">
        <v>258</v>
      </c>
      <c r="D7940">
        <v>12248</v>
      </c>
      <c r="E7940" s="1">
        <f t="shared" si="124"/>
        <v>21.064663618549968</v>
      </c>
    </row>
    <row r="7941" spans="1:5" x14ac:dyDescent="0.3">
      <c r="A7941" t="s">
        <v>679</v>
      </c>
      <c r="B7941" t="s">
        <v>331</v>
      </c>
      <c r="C7941">
        <v>257</v>
      </c>
      <c r="D7941">
        <v>12248</v>
      </c>
      <c r="E7941" s="1">
        <f t="shared" si="124"/>
        <v>20.983017635532331</v>
      </c>
    </row>
    <row r="7942" spans="1:5" x14ac:dyDescent="0.3">
      <c r="A7942" t="s">
        <v>680</v>
      </c>
      <c r="B7942" t="s">
        <v>14</v>
      </c>
      <c r="C7942">
        <v>250</v>
      </c>
      <c r="D7942">
        <v>1786</v>
      </c>
      <c r="E7942" s="1">
        <f t="shared" si="124"/>
        <v>139.97760358342666</v>
      </c>
    </row>
    <row r="7943" spans="1:5" x14ac:dyDescent="0.3">
      <c r="A7943" t="s">
        <v>680</v>
      </c>
      <c r="B7943" t="s">
        <v>15</v>
      </c>
      <c r="C7943">
        <v>250</v>
      </c>
      <c r="D7943">
        <v>1786</v>
      </c>
      <c r="E7943" s="1">
        <f t="shared" si="124"/>
        <v>139.97760358342666</v>
      </c>
    </row>
    <row r="7944" spans="1:5" x14ac:dyDescent="0.3">
      <c r="A7944" t="s">
        <v>680</v>
      </c>
      <c r="B7944" t="s">
        <v>16</v>
      </c>
      <c r="C7944">
        <v>250</v>
      </c>
      <c r="D7944">
        <v>1786</v>
      </c>
      <c r="E7944" s="1">
        <f t="shared" si="124"/>
        <v>139.97760358342666</v>
      </c>
    </row>
    <row r="7945" spans="1:5" x14ac:dyDescent="0.3">
      <c r="A7945" t="s">
        <v>680</v>
      </c>
      <c r="B7945" t="s">
        <v>17</v>
      </c>
      <c r="C7945">
        <v>244</v>
      </c>
      <c r="D7945">
        <v>1786</v>
      </c>
      <c r="E7945" s="1">
        <f t="shared" si="124"/>
        <v>136.6181410974244</v>
      </c>
    </row>
    <row r="7946" spans="1:5" x14ac:dyDescent="0.3">
      <c r="A7946" t="s">
        <v>680</v>
      </c>
      <c r="B7946" t="s">
        <v>23</v>
      </c>
      <c r="C7946">
        <v>250</v>
      </c>
      <c r="D7946">
        <v>1786</v>
      </c>
      <c r="E7946" s="1">
        <f t="shared" si="124"/>
        <v>139.97760358342666</v>
      </c>
    </row>
    <row r="7947" spans="1:5" x14ac:dyDescent="0.3">
      <c r="A7947" t="s">
        <v>680</v>
      </c>
      <c r="B7947" t="s">
        <v>24</v>
      </c>
      <c r="C7947">
        <v>250</v>
      </c>
      <c r="D7947">
        <v>1786</v>
      </c>
      <c r="E7947" s="1">
        <f t="shared" si="124"/>
        <v>139.97760358342666</v>
      </c>
    </row>
    <row r="7948" spans="1:5" x14ac:dyDescent="0.3">
      <c r="A7948" t="s">
        <v>680</v>
      </c>
      <c r="B7948" t="s">
        <v>25</v>
      </c>
      <c r="C7948">
        <v>250</v>
      </c>
      <c r="D7948">
        <v>1786</v>
      </c>
      <c r="E7948" s="1">
        <f t="shared" si="124"/>
        <v>139.97760358342666</v>
      </c>
    </row>
    <row r="7949" spans="1:5" x14ac:dyDescent="0.3">
      <c r="A7949" t="s">
        <v>680</v>
      </c>
      <c r="B7949" t="s">
        <v>121</v>
      </c>
      <c r="C7949">
        <v>160</v>
      </c>
      <c r="D7949">
        <v>1786</v>
      </c>
      <c r="E7949" s="1">
        <f t="shared" si="124"/>
        <v>89.585666293393061</v>
      </c>
    </row>
    <row r="7950" spans="1:5" x14ac:dyDescent="0.3">
      <c r="A7950" t="s">
        <v>680</v>
      </c>
      <c r="B7950" t="s">
        <v>122</v>
      </c>
      <c r="C7950">
        <v>160</v>
      </c>
      <c r="D7950">
        <v>1786</v>
      </c>
      <c r="E7950" s="1">
        <f t="shared" si="124"/>
        <v>89.585666293393061</v>
      </c>
    </row>
    <row r="7951" spans="1:5" x14ac:dyDescent="0.3">
      <c r="A7951" t="s">
        <v>680</v>
      </c>
      <c r="B7951" t="s">
        <v>37</v>
      </c>
      <c r="C7951">
        <v>160</v>
      </c>
      <c r="D7951">
        <v>1786</v>
      </c>
      <c r="E7951" s="1">
        <f t="shared" si="124"/>
        <v>89.585666293393061</v>
      </c>
    </row>
    <row r="7952" spans="1:5" x14ac:dyDescent="0.3">
      <c r="A7952" t="s">
        <v>680</v>
      </c>
      <c r="B7952" t="s">
        <v>38</v>
      </c>
      <c r="C7952">
        <v>160</v>
      </c>
      <c r="D7952">
        <v>1786</v>
      </c>
      <c r="E7952" s="1">
        <f t="shared" si="124"/>
        <v>89.585666293393061</v>
      </c>
    </row>
    <row r="7953" spans="1:5" x14ac:dyDescent="0.3">
      <c r="A7953" t="s">
        <v>680</v>
      </c>
      <c r="B7953" t="s">
        <v>84</v>
      </c>
      <c r="C7953">
        <v>159</v>
      </c>
      <c r="D7953">
        <v>1786</v>
      </c>
      <c r="E7953" s="1">
        <f t="shared" si="124"/>
        <v>89.025755879059346</v>
      </c>
    </row>
    <row r="7954" spans="1:5" x14ac:dyDescent="0.3">
      <c r="A7954" t="s">
        <v>680</v>
      </c>
      <c r="B7954" t="s">
        <v>123</v>
      </c>
      <c r="C7954">
        <v>157</v>
      </c>
      <c r="D7954">
        <v>1786</v>
      </c>
      <c r="E7954" s="1">
        <f t="shared" si="124"/>
        <v>87.905935050391932</v>
      </c>
    </row>
    <row r="7955" spans="1:5" x14ac:dyDescent="0.3">
      <c r="A7955" t="s">
        <v>680</v>
      </c>
      <c r="B7955" t="s">
        <v>436</v>
      </c>
      <c r="C7955">
        <v>250</v>
      </c>
      <c r="D7955">
        <v>1786</v>
      </c>
      <c r="E7955" s="1">
        <f t="shared" si="124"/>
        <v>139.97760358342666</v>
      </c>
    </row>
    <row r="7956" spans="1:5" x14ac:dyDescent="0.3">
      <c r="A7956" t="s">
        <v>680</v>
      </c>
      <c r="B7956" t="s">
        <v>14</v>
      </c>
      <c r="C7956">
        <v>95</v>
      </c>
      <c r="D7956">
        <v>1786</v>
      </c>
      <c r="E7956" s="1">
        <f t="shared" si="124"/>
        <v>53.191489361702125</v>
      </c>
    </row>
    <row r="7957" spans="1:5" x14ac:dyDescent="0.3">
      <c r="A7957" t="s">
        <v>680</v>
      </c>
      <c r="B7957" t="s">
        <v>15</v>
      </c>
      <c r="C7957">
        <v>95</v>
      </c>
      <c r="D7957">
        <v>1786</v>
      </c>
      <c r="E7957" s="1">
        <f t="shared" si="124"/>
        <v>53.191489361702125</v>
      </c>
    </row>
    <row r="7958" spans="1:5" x14ac:dyDescent="0.3">
      <c r="A7958" t="s">
        <v>680</v>
      </c>
      <c r="B7958" t="s">
        <v>16</v>
      </c>
      <c r="C7958">
        <v>95</v>
      </c>
      <c r="D7958">
        <v>1786</v>
      </c>
      <c r="E7958" s="1">
        <f t="shared" si="124"/>
        <v>53.191489361702125</v>
      </c>
    </row>
    <row r="7959" spans="1:5" x14ac:dyDescent="0.3">
      <c r="A7959" t="s">
        <v>680</v>
      </c>
      <c r="B7959" t="s">
        <v>17</v>
      </c>
      <c r="C7959">
        <v>101</v>
      </c>
      <c r="D7959">
        <v>1786</v>
      </c>
      <c r="E7959" s="1">
        <f t="shared" si="124"/>
        <v>56.550951847704368</v>
      </c>
    </row>
    <row r="7960" spans="1:5" x14ac:dyDescent="0.3">
      <c r="A7960" t="s">
        <v>680</v>
      </c>
      <c r="B7960" t="s">
        <v>23</v>
      </c>
      <c r="C7960">
        <v>95</v>
      </c>
      <c r="D7960">
        <v>1786</v>
      </c>
      <c r="E7960" s="1">
        <f t="shared" si="124"/>
        <v>53.191489361702125</v>
      </c>
    </row>
    <row r="7961" spans="1:5" x14ac:dyDescent="0.3">
      <c r="A7961" t="s">
        <v>680</v>
      </c>
      <c r="B7961" t="s">
        <v>24</v>
      </c>
      <c r="C7961">
        <v>95</v>
      </c>
      <c r="D7961">
        <v>1786</v>
      </c>
      <c r="E7961" s="1">
        <f t="shared" si="124"/>
        <v>53.191489361702125</v>
      </c>
    </row>
    <row r="7962" spans="1:5" x14ac:dyDescent="0.3">
      <c r="A7962" t="s">
        <v>680</v>
      </c>
      <c r="B7962" t="s">
        <v>25</v>
      </c>
      <c r="C7962">
        <v>95</v>
      </c>
      <c r="D7962">
        <v>1786</v>
      </c>
      <c r="E7962" s="1">
        <f t="shared" si="124"/>
        <v>53.191489361702125</v>
      </c>
    </row>
    <row r="7963" spans="1:5" x14ac:dyDescent="0.3">
      <c r="A7963" t="s">
        <v>680</v>
      </c>
      <c r="B7963" t="s">
        <v>121</v>
      </c>
      <c r="C7963">
        <v>185</v>
      </c>
      <c r="D7963">
        <v>1786</v>
      </c>
      <c r="E7963" s="1">
        <f t="shared" si="124"/>
        <v>103.58342665173572</v>
      </c>
    </row>
    <row r="7964" spans="1:5" x14ac:dyDescent="0.3">
      <c r="A7964" t="s">
        <v>680</v>
      </c>
      <c r="B7964" t="s">
        <v>122</v>
      </c>
      <c r="C7964">
        <v>185</v>
      </c>
      <c r="D7964">
        <v>1786</v>
      </c>
      <c r="E7964" s="1">
        <f t="shared" si="124"/>
        <v>103.58342665173572</v>
      </c>
    </row>
    <row r="7965" spans="1:5" x14ac:dyDescent="0.3">
      <c r="A7965" t="s">
        <v>680</v>
      </c>
      <c r="B7965" t="s">
        <v>37</v>
      </c>
      <c r="C7965">
        <v>185</v>
      </c>
      <c r="D7965">
        <v>1786</v>
      </c>
      <c r="E7965" s="1">
        <f t="shared" si="124"/>
        <v>103.58342665173572</v>
      </c>
    </row>
    <row r="7966" spans="1:5" x14ac:dyDescent="0.3">
      <c r="A7966" t="s">
        <v>680</v>
      </c>
      <c r="B7966" t="s">
        <v>38</v>
      </c>
      <c r="C7966">
        <v>185</v>
      </c>
      <c r="D7966">
        <v>1786</v>
      </c>
      <c r="E7966" s="1">
        <f t="shared" si="124"/>
        <v>103.58342665173572</v>
      </c>
    </row>
    <row r="7967" spans="1:5" x14ac:dyDescent="0.3">
      <c r="A7967" t="s">
        <v>680</v>
      </c>
      <c r="B7967" t="s">
        <v>84</v>
      </c>
      <c r="C7967">
        <v>186</v>
      </c>
      <c r="D7967">
        <v>1786</v>
      </c>
      <c r="E7967" s="1">
        <f t="shared" si="124"/>
        <v>104.14333706606944</v>
      </c>
    </row>
    <row r="7968" spans="1:5" x14ac:dyDescent="0.3">
      <c r="A7968" t="s">
        <v>680</v>
      </c>
      <c r="B7968" t="s">
        <v>123</v>
      </c>
      <c r="C7968">
        <v>188</v>
      </c>
      <c r="D7968">
        <v>1786</v>
      </c>
      <c r="E7968" s="1">
        <f t="shared" si="124"/>
        <v>105.26315789473684</v>
      </c>
    </row>
    <row r="7969" spans="1:5" x14ac:dyDescent="0.3">
      <c r="A7969" t="s">
        <v>680</v>
      </c>
      <c r="B7969" t="s">
        <v>436</v>
      </c>
      <c r="C7969">
        <v>95</v>
      </c>
      <c r="D7969">
        <v>1786</v>
      </c>
      <c r="E7969" s="1">
        <f t="shared" si="124"/>
        <v>53.191489361702125</v>
      </c>
    </row>
    <row r="7970" spans="1:5" x14ac:dyDescent="0.3">
      <c r="A7970" t="s">
        <v>681</v>
      </c>
      <c r="B7970" t="s">
        <v>41</v>
      </c>
      <c r="C7970">
        <v>3868</v>
      </c>
      <c r="D7970">
        <v>4225</v>
      </c>
      <c r="E7970" s="1">
        <f t="shared" si="124"/>
        <v>915.50295857988158</v>
      </c>
    </row>
    <row r="7971" spans="1:5" x14ac:dyDescent="0.3">
      <c r="A7971" t="s">
        <v>682</v>
      </c>
      <c r="B7971" t="s">
        <v>48</v>
      </c>
      <c r="C7971">
        <v>3750</v>
      </c>
      <c r="D7971">
        <v>6425</v>
      </c>
      <c r="E7971" s="1">
        <f t="shared" si="124"/>
        <v>583.65758754863816</v>
      </c>
    </row>
    <row r="7972" spans="1:5" x14ac:dyDescent="0.3">
      <c r="A7972" t="s">
        <v>682</v>
      </c>
      <c r="B7972" t="s">
        <v>43</v>
      </c>
      <c r="C7972">
        <v>3671</v>
      </c>
      <c r="D7972">
        <v>6425</v>
      </c>
      <c r="E7972" s="1">
        <f t="shared" si="124"/>
        <v>571.36186770428014</v>
      </c>
    </row>
    <row r="7973" spans="1:5" x14ac:dyDescent="0.3">
      <c r="A7973" t="s">
        <v>682</v>
      </c>
      <c r="B7973" t="s">
        <v>48</v>
      </c>
      <c r="C7973">
        <v>3498</v>
      </c>
      <c r="D7973">
        <v>6425</v>
      </c>
      <c r="E7973" s="1">
        <f t="shared" si="124"/>
        <v>544.43579766536959</v>
      </c>
    </row>
    <row r="7974" spans="1:5" x14ac:dyDescent="0.3">
      <c r="A7974" t="s">
        <v>682</v>
      </c>
      <c r="B7974" t="s">
        <v>43</v>
      </c>
      <c r="C7974">
        <v>3419</v>
      </c>
      <c r="D7974">
        <v>6425</v>
      </c>
      <c r="E7974" s="1">
        <f t="shared" si="124"/>
        <v>532.14007782101169</v>
      </c>
    </row>
    <row r="7975" spans="1:5" x14ac:dyDescent="0.3">
      <c r="A7975" t="s">
        <v>682</v>
      </c>
      <c r="B7975" t="s">
        <v>48</v>
      </c>
      <c r="C7975">
        <v>3357</v>
      </c>
      <c r="D7975">
        <v>6425</v>
      </c>
      <c r="E7975" s="1">
        <f t="shared" si="124"/>
        <v>522.49027237354085</v>
      </c>
    </row>
    <row r="7976" spans="1:5" x14ac:dyDescent="0.3">
      <c r="A7976" t="s">
        <v>682</v>
      </c>
      <c r="B7976" t="s">
        <v>43</v>
      </c>
      <c r="C7976">
        <v>3278</v>
      </c>
      <c r="D7976">
        <v>6425</v>
      </c>
      <c r="E7976" s="1">
        <f t="shared" si="124"/>
        <v>510.19455252918289</v>
      </c>
    </row>
    <row r="7977" spans="1:5" x14ac:dyDescent="0.3">
      <c r="A7977" t="s">
        <v>682</v>
      </c>
      <c r="B7977" t="s">
        <v>48</v>
      </c>
      <c r="C7977">
        <v>2499</v>
      </c>
      <c r="D7977">
        <v>6425</v>
      </c>
      <c r="E7977" s="1">
        <f t="shared" si="124"/>
        <v>388.94941634241241</v>
      </c>
    </row>
    <row r="7978" spans="1:5" x14ac:dyDescent="0.3">
      <c r="A7978" t="s">
        <v>682</v>
      </c>
      <c r="B7978" t="s">
        <v>43</v>
      </c>
      <c r="C7978">
        <v>2420</v>
      </c>
      <c r="D7978">
        <v>6425</v>
      </c>
      <c r="E7978" s="1">
        <f t="shared" si="124"/>
        <v>376.65369649805444</v>
      </c>
    </row>
    <row r="7979" spans="1:5" x14ac:dyDescent="0.3">
      <c r="A7979" t="s">
        <v>682</v>
      </c>
      <c r="B7979" t="s">
        <v>48</v>
      </c>
      <c r="C7979">
        <v>2362</v>
      </c>
      <c r="D7979">
        <v>6425</v>
      </c>
      <c r="E7979" s="1">
        <f t="shared" si="124"/>
        <v>367.62645914396887</v>
      </c>
    </row>
    <row r="7980" spans="1:5" x14ac:dyDescent="0.3">
      <c r="A7980" t="s">
        <v>682</v>
      </c>
      <c r="B7980" t="s">
        <v>43</v>
      </c>
      <c r="C7980">
        <v>2283</v>
      </c>
      <c r="D7980">
        <v>6425</v>
      </c>
      <c r="E7980" s="1">
        <f t="shared" si="124"/>
        <v>355.33073929961091</v>
      </c>
    </row>
    <row r="7981" spans="1:5" x14ac:dyDescent="0.3">
      <c r="A7981" t="s">
        <v>682</v>
      </c>
      <c r="B7981" t="s">
        <v>48</v>
      </c>
      <c r="C7981">
        <v>1992</v>
      </c>
      <c r="D7981">
        <v>6425</v>
      </c>
      <c r="E7981" s="1">
        <f t="shared" si="124"/>
        <v>310.03891050583661</v>
      </c>
    </row>
    <row r="7982" spans="1:5" x14ac:dyDescent="0.3">
      <c r="A7982" t="s">
        <v>682</v>
      </c>
      <c r="B7982" t="s">
        <v>43</v>
      </c>
      <c r="C7982">
        <v>1913</v>
      </c>
      <c r="D7982">
        <v>6425</v>
      </c>
      <c r="E7982" s="1">
        <f t="shared" si="124"/>
        <v>297.74319066147859</v>
      </c>
    </row>
    <row r="7983" spans="1:5" x14ac:dyDescent="0.3">
      <c r="A7983" t="s">
        <v>683</v>
      </c>
      <c r="B7983" t="s">
        <v>64</v>
      </c>
      <c r="C7983">
        <v>304</v>
      </c>
      <c r="D7983">
        <v>1918</v>
      </c>
      <c r="E7983" s="1">
        <f t="shared" si="124"/>
        <v>158.49843587069864</v>
      </c>
    </row>
    <row r="7984" spans="1:5" x14ac:dyDescent="0.3">
      <c r="A7984" t="s">
        <v>683</v>
      </c>
      <c r="B7984" t="s">
        <v>104</v>
      </c>
      <c r="C7984">
        <v>687</v>
      </c>
      <c r="D7984">
        <v>1918</v>
      </c>
      <c r="E7984" s="1">
        <f t="shared" si="124"/>
        <v>358.18561001042752</v>
      </c>
    </row>
    <row r="7985" spans="1:5" x14ac:dyDescent="0.3">
      <c r="A7985" t="s">
        <v>684</v>
      </c>
      <c r="B7985" t="s">
        <v>17</v>
      </c>
      <c r="C7985">
        <v>447</v>
      </c>
      <c r="D7985">
        <v>4936</v>
      </c>
      <c r="E7985" s="1">
        <f t="shared" si="124"/>
        <v>90.559157212317672</v>
      </c>
    </row>
    <row r="7986" spans="1:5" x14ac:dyDescent="0.3">
      <c r="A7986" t="s">
        <v>684</v>
      </c>
      <c r="B7986" t="s">
        <v>22</v>
      </c>
      <c r="C7986">
        <v>448</v>
      </c>
      <c r="D7986">
        <v>4936</v>
      </c>
      <c r="E7986" s="1">
        <f t="shared" si="124"/>
        <v>90.76175040518639</v>
      </c>
    </row>
    <row r="7987" spans="1:5" x14ac:dyDescent="0.3">
      <c r="A7987" t="s">
        <v>684</v>
      </c>
      <c r="B7987" t="s">
        <v>17</v>
      </c>
      <c r="C7987">
        <v>322</v>
      </c>
      <c r="D7987">
        <v>4936</v>
      </c>
      <c r="E7987" s="1">
        <f t="shared" si="124"/>
        <v>65.235008103727722</v>
      </c>
    </row>
    <row r="7988" spans="1:5" x14ac:dyDescent="0.3">
      <c r="A7988" t="s">
        <v>684</v>
      </c>
      <c r="B7988" t="s">
        <v>22</v>
      </c>
      <c r="C7988">
        <v>323</v>
      </c>
      <c r="D7988">
        <v>4936</v>
      </c>
      <c r="E7988" s="1">
        <f t="shared" si="124"/>
        <v>65.437601296596441</v>
      </c>
    </row>
    <row r="7989" spans="1:5" x14ac:dyDescent="0.3">
      <c r="A7989" t="s">
        <v>685</v>
      </c>
      <c r="B7989" t="s">
        <v>37</v>
      </c>
      <c r="C7989">
        <v>1029</v>
      </c>
      <c r="D7989">
        <v>3718</v>
      </c>
      <c r="E7989" s="1">
        <f t="shared" si="124"/>
        <v>276.76169983862292</v>
      </c>
    </row>
    <row r="7990" spans="1:5" x14ac:dyDescent="0.3">
      <c r="A7990" t="s">
        <v>685</v>
      </c>
      <c r="B7990" t="s">
        <v>78</v>
      </c>
      <c r="C7990">
        <v>1002</v>
      </c>
      <c r="D7990">
        <v>3718</v>
      </c>
      <c r="E7990" s="1">
        <f t="shared" si="124"/>
        <v>269.49973103819258</v>
      </c>
    </row>
    <row r="7991" spans="1:5" x14ac:dyDescent="0.3">
      <c r="A7991" t="s">
        <v>686</v>
      </c>
      <c r="B7991" t="s">
        <v>48</v>
      </c>
      <c r="C7991">
        <v>181</v>
      </c>
      <c r="D7991">
        <v>6763</v>
      </c>
      <c r="E7991" s="1">
        <f t="shared" si="124"/>
        <v>26.763270737838237</v>
      </c>
    </row>
    <row r="7992" spans="1:5" x14ac:dyDescent="0.3">
      <c r="A7992" t="s">
        <v>686</v>
      </c>
      <c r="B7992" t="s">
        <v>90</v>
      </c>
      <c r="C7992">
        <v>1099</v>
      </c>
      <c r="D7992">
        <v>6763</v>
      </c>
      <c r="E7992" s="1">
        <f t="shared" si="124"/>
        <v>162.50184829217804</v>
      </c>
    </row>
    <row r="7993" spans="1:5" x14ac:dyDescent="0.3">
      <c r="A7993" t="s">
        <v>686</v>
      </c>
      <c r="B7993" t="s">
        <v>91</v>
      </c>
      <c r="C7993">
        <v>1099</v>
      </c>
      <c r="D7993">
        <v>6763</v>
      </c>
      <c r="E7993" s="1">
        <f t="shared" si="124"/>
        <v>162.50184829217804</v>
      </c>
    </row>
    <row r="7994" spans="1:5" x14ac:dyDescent="0.3">
      <c r="A7994" t="s">
        <v>686</v>
      </c>
      <c r="B7994" t="s">
        <v>92</v>
      </c>
      <c r="C7994">
        <v>1086</v>
      </c>
      <c r="D7994">
        <v>6763</v>
      </c>
      <c r="E7994" s="1">
        <f t="shared" si="124"/>
        <v>160.57962442702942</v>
      </c>
    </row>
    <row r="7995" spans="1:5" x14ac:dyDescent="0.3">
      <c r="A7995" t="s">
        <v>686</v>
      </c>
      <c r="B7995" t="s">
        <v>20</v>
      </c>
      <c r="C7995">
        <v>1086</v>
      </c>
      <c r="D7995">
        <v>6763</v>
      </c>
      <c r="E7995" s="1">
        <f t="shared" si="124"/>
        <v>160.57962442702942</v>
      </c>
    </row>
    <row r="7996" spans="1:5" x14ac:dyDescent="0.3">
      <c r="A7996" t="s">
        <v>686</v>
      </c>
      <c r="B7996" t="s">
        <v>48</v>
      </c>
      <c r="C7996">
        <v>3806</v>
      </c>
      <c r="D7996">
        <v>6763</v>
      </c>
      <c r="E7996" s="1">
        <f t="shared" si="124"/>
        <v>562.76800236581403</v>
      </c>
    </row>
    <row r="7997" spans="1:5" x14ac:dyDescent="0.3">
      <c r="A7997" t="s">
        <v>686</v>
      </c>
      <c r="B7997" t="s">
        <v>90</v>
      </c>
      <c r="C7997">
        <v>2888</v>
      </c>
      <c r="D7997">
        <v>6763</v>
      </c>
      <c r="E7997" s="1">
        <f t="shared" si="124"/>
        <v>427.0294248114742</v>
      </c>
    </row>
    <row r="7998" spans="1:5" x14ac:dyDescent="0.3">
      <c r="A7998" t="s">
        <v>686</v>
      </c>
      <c r="B7998" t="s">
        <v>91</v>
      </c>
      <c r="C7998">
        <v>2888</v>
      </c>
      <c r="D7998">
        <v>6763</v>
      </c>
      <c r="E7998" s="1">
        <f t="shared" si="124"/>
        <v>427.0294248114742</v>
      </c>
    </row>
    <row r="7999" spans="1:5" x14ac:dyDescent="0.3">
      <c r="A7999" t="s">
        <v>686</v>
      </c>
      <c r="B7999" t="s">
        <v>92</v>
      </c>
      <c r="C7999">
        <v>2901</v>
      </c>
      <c r="D7999">
        <v>6763</v>
      </c>
      <c r="E7999" s="1">
        <f t="shared" si="124"/>
        <v>428.95164867662277</v>
      </c>
    </row>
    <row r="8000" spans="1:5" x14ac:dyDescent="0.3">
      <c r="A8000" t="s">
        <v>686</v>
      </c>
      <c r="B8000" t="s">
        <v>20</v>
      </c>
      <c r="C8000">
        <v>2901</v>
      </c>
      <c r="D8000">
        <v>6763</v>
      </c>
      <c r="E8000" s="1">
        <f t="shared" si="124"/>
        <v>428.95164867662277</v>
      </c>
    </row>
    <row r="8001" spans="1:5" x14ac:dyDescent="0.3">
      <c r="A8001" t="s">
        <v>687</v>
      </c>
      <c r="B8001" t="s">
        <v>48</v>
      </c>
      <c r="C8001">
        <v>464</v>
      </c>
      <c r="D8001">
        <v>7553</v>
      </c>
      <c r="E8001" s="1">
        <f t="shared" si="124"/>
        <v>61.432543360254201</v>
      </c>
    </row>
    <row r="8002" spans="1:5" x14ac:dyDescent="0.3">
      <c r="A8002" t="s">
        <v>687</v>
      </c>
      <c r="B8002" t="s">
        <v>1</v>
      </c>
      <c r="C8002">
        <v>1345</v>
      </c>
      <c r="D8002">
        <v>7553</v>
      </c>
      <c r="E8002" s="1">
        <f t="shared" si="124"/>
        <v>178.07493711108168</v>
      </c>
    </row>
    <row r="8003" spans="1:5" x14ac:dyDescent="0.3">
      <c r="A8003" t="s">
        <v>687</v>
      </c>
      <c r="B8003" t="s">
        <v>2</v>
      </c>
      <c r="C8003">
        <v>1345</v>
      </c>
      <c r="D8003">
        <v>7553</v>
      </c>
      <c r="E8003" s="1">
        <f t="shared" ref="E8003:E8066" si="125">(C8003/D8003)*1000</f>
        <v>178.07493711108168</v>
      </c>
    </row>
    <row r="8004" spans="1:5" x14ac:dyDescent="0.3">
      <c r="A8004" t="s">
        <v>687</v>
      </c>
      <c r="B8004" t="s">
        <v>48</v>
      </c>
      <c r="C8004">
        <v>276</v>
      </c>
      <c r="D8004">
        <v>7553</v>
      </c>
      <c r="E8004" s="1">
        <f t="shared" si="125"/>
        <v>36.541771481530517</v>
      </c>
    </row>
    <row r="8005" spans="1:5" x14ac:dyDescent="0.3">
      <c r="A8005" t="s">
        <v>687</v>
      </c>
      <c r="B8005" t="s">
        <v>1</v>
      </c>
      <c r="C8005">
        <v>1157</v>
      </c>
      <c r="D8005">
        <v>7553</v>
      </c>
      <c r="E8005" s="1">
        <f t="shared" si="125"/>
        <v>153.184165232358</v>
      </c>
    </row>
    <row r="8006" spans="1:5" x14ac:dyDescent="0.3">
      <c r="A8006" t="s">
        <v>687</v>
      </c>
      <c r="B8006" t="s">
        <v>2</v>
      </c>
      <c r="C8006">
        <v>1157</v>
      </c>
      <c r="D8006">
        <v>7553</v>
      </c>
      <c r="E8006" s="1">
        <f t="shared" si="125"/>
        <v>153.184165232358</v>
      </c>
    </row>
    <row r="8007" spans="1:5" x14ac:dyDescent="0.3">
      <c r="A8007" t="s">
        <v>688</v>
      </c>
      <c r="B8007" t="s">
        <v>490</v>
      </c>
      <c r="C8007">
        <v>171</v>
      </c>
      <c r="D8007">
        <v>4849</v>
      </c>
      <c r="E8007" s="1">
        <f t="shared" si="125"/>
        <v>35.265003093421321</v>
      </c>
    </row>
    <row r="8008" spans="1:5" x14ac:dyDescent="0.3">
      <c r="A8008" t="s">
        <v>689</v>
      </c>
      <c r="B8008" t="s">
        <v>43</v>
      </c>
      <c r="C8008">
        <v>3324</v>
      </c>
      <c r="D8008">
        <v>8510</v>
      </c>
      <c r="E8008" s="1">
        <f t="shared" si="125"/>
        <v>390.59929494712105</v>
      </c>
    </row>
    <row r="8009" spans="1:5" x14ac:dyDescent="0.3">
      <c r="A8009" t="s">
        <v>689</v>
      </c>
      <c r="B8009" t="s">
        <v>43</v>
      </c>
      <c r="C8009">
        <v>3205</v>
      </c>
      <c r="D8009">
        <v>8510</v>
      </c>
      <c r="E8009" s="1">
        <f t="shared" si="125"/>
        <v>376.61574618096353</v>
      </c>
    </row>
    <row r="8010" spans="1:5" x14ac:dyDescent="0.3">
      <c r="A8010" t="s">
        <v>690</v>
      </c>
      <c r="B8010" t="s">
        <v>133</v>
      </c>
      <c r="C8010">
        <v>7017</v>
      </c>
      <c r="D8010">
        <v>8026</v>
      </c>
      <c r="E8010" s="1">
        <f t="shared" si="125"/>
        <v>874.2835783702966</v>
      </c>
    </row>
    <row r="8011" spans="1:5" x14ac:dyDescent="0.3">
      <c r="A8011" t="s">
        <v>690</v>
      </c>
      <c r="B8011" t="s">
        <v>49</v>
      </c>
      <c r="C8011">
        <v>7025</v>
      </c>
      <c r="D8011">
        <v>8026</v>
      </c>
      <c r="E8011" s="1">
        <f t="shared" si="125"/>
        <v>875.28033889857954</v>
      </c>
    </row>
    <row r="8012" spans="1:5" x14ac:dyDescent="0.3">
      <c r="A8012" t="s">
        <v>690</v>
      </c>
      <c r="B8012" t="s">
        <v>52</v>
      </c>
      <c r="C8012">
        <v>7025</v>
      </c>
      <c r="D8012">
        <v>8026</v>
      </c>
      <c r="E8012" s="1">
        <f t="shared" si="125"/>
        <v>875.28033889857954</v>
      </c>
    </row>
    <row r="8013" spans="1:5" x14ac:dyDescent="0.3">
      <c r="A8013" t="s">
        <v>690</v>
      </c>
      <c r="B8013" t="s">
        <v>4</v>
      </c>
      <c r="C8013">
        <v>7025</v>
      </c>
      <c r="D8013">
        <v>8026</v>
      </c>
      <c r="E8013" s="1">
        <f t="shared" si="125"/>
        <v>875.28033889857954</v>
      </c>
    </row>
    <row r="8014" spans="1:5" x14ac:dyDescent="0.3">
      <c r="A8014" t="s">
        <v>690</v>
      </c>
      <c r="B8014" t="s">
        <v>56</v>
      </c>
      <c r="C8014">
        <v>7012</v>
      </c>
      <c r="D8014">
        <v>8026</v>
      </c>
      <c r="E8014" s="1">
        <f t="shared" si="125"/>
        <v>873.66060304011955</v>
      </c>
    </row>
    <row r="8015" spans="1:5" x14ac:dyDescent="0.3">
      <c r="A8015" t="s">
        <v>691</v>
      </c>
      <c r="B8015" t="s">
        <v>18</v>
      </c>
      <c r="C8015">
        <v>4155</v>
      </c>
      <c r="D8015">
        <v>5625</v>
      </c>
      <c r="E8015" s="1">
        <f t="shared" si="125"/>
        <v>738.66666666666674</v>
      </c>
    </row>
    <row r="8016" spans="1:5" x14ac:dyDescent="0.3">
      <c r="A8016" t="s">
        <v>691</v>
      </c>
      <c r="B8016" t="s">
        <v>92</v>
      </c>
      <c r="C8016">
        <v>4150</v>
      </c>
      <c r="D8016">
        <v>5625</v>
      </c>
      <c r="E8016" s="1">
        <f t="shared" si="125"/>
        <v>737.77777777777771</v>
      </c>
    </row>
    <row r="8017" spans="1:5" x14ac:dyDescent="0.3">
      <c r="A8017" t="s">
        <v>691</v>
      </c>
      <c r="B8017" t="s">
        <v>19</v>
      </c>
      <c r="C8017">
        <v>4150</v>
      </c>
      <c r="D8017">
        <v>5625</v>
      </c>
      <c r="E8017" s="1">
        <f t="shared" si="125"/>
        <v>737.77777777777771</v>
      </c>
    </row>
    <row r="8018" spans="1:5" x14ac:dyDescent="0.3">
      <c r="A8018" t="s">
        <v>691</v>
      </c>
      <c r="B8018" t="s">
        <v>20</v>
      </c>
      <c r="C8018">
        <v>4151</v>
      </c>
      <c r="D8018">
        <v>5625</v>
      </c>
      <c r="E8018" s="1">
        <f t="shared" si="125"/>
        <v>737.95555555555563</v>
      </c>
    </row>
    <row r="8019" spans="1:5" x14ac:dyDescent="0.3">
      <c r="A8019" t="s">
        <v>691</v>
      </c>
      <c r="B8019" t="s">
        <v>18</v>
      </c>
      <c r="C8019">
        <v>3992</v>
      </c>
      <c r="D8019">
        <v>5625</v>
      </c>
      <c r="E8019" s="1">
        <f t="shared" si="125"/>
        <v>709.68888888888887</v>
      </c>
    </row>
    <row r="8020" spans="1:5" x14ac:dyDescent="0.3">
      <c r="A8020" t="s">
        <v>691</v>
      </c>
      <c r="B8020" t="s">
        <v>92</v>
      </c>
      <c r="C8020">
        <v>3987</v>
      </c>
      <c r="D8020">
        <v>5625</v>
      </c>
      <c r="E8020" s="1">
        <f t="shared" si="125"/>
        <v>708.8</v>
      </c>
    </row>
    <row r="8021" spans="1:5" x14ac:dyDescent="0.3">
      <c r="A8021" t="s">
        <v>691</v>
      </c>
      <c r="B8021" t="s">
        <v>19</v>
      </c>
      <c r="C8021">
        <v>3987</v>
      </c>
      <c r="D8021">
        <v>5625</v>
      </c>
      <c r="E8021" s="1">
        <f t="shared" si="125"/>
        <v>708.8</v>
      </c>
    </row>
    <row r="8022" spans="1:5" x14ac:dyDescent="0.3">
      <c r="A8022" t="s">
        <v>691</v>
      </c>
      <c r="B8022" t="s">
        <v>20</v>
      </c>
      <c r="C8022">
        <v>3988</v>
      </c>
      <c r="D8022">
        <v>5625</v>
      </c>
      <c r="E8022" s="1">
        <f t="shared" si="125"/>
        <v>708.97777777777787</v>
      </c>
    </row>
    <row r="8023" spans="1:5" x14ac:dyDescent="0.3">
      <c r="A8023" t="s">
        <v>691</v>
      </c>
      <c r="B8023" t="s">
        <v>18</v>
      </c>
      <c r="C8023">
        <v>3415</v>
      </c>
      <c r="D8023">
        <v>5625</v>
      </c>
      <c r="E8023" s="1">
        <f t="shared" si="125"/>
        <v>607.1111111111112</v>
      </c>
    </row>
    <row r="8024" spans="1:5" x14ac:dyDescent="0.3">
      <c r="A8024" t="s">
        <v>691</v>
      </c>
      <c r="B8024" t="s">
        <v>92</v>
      </c>
      <c r="C8024">
        <v>3410</v>
      </c>
      <c r="D8024">
        <v>5625</v>
      </c>
      <c r="E8024" s="1">
        <f t="shared" si="125"/>
        <v>606.22222222222217</v>
      </c>
    </row>
    <row r="8025" spans="1:5" x14ac:dyDescent="0.3">
      <c r="A8025" t="s">
        <v>691</v>
      </c>
      <c r="B8025" t="s">
        <v>19</v>
      </c>
      <c r="C8025">
        <v>3410</v>
      </c>
      <c r="D8025">
        <v>5625</v>
      </c>
      <c r="E8025" s="1">
        <f t="shared" si="125"/>
        <v>606.22222222222217</v>
      </c>
    </row>
    <row r="8026" spans="1:5" x14ac:dyDescent="0.3">
      <c r="A8026" t="s">
        <v>691</v>
      </c>
      <c r="B8026" t="s">
        <v>20</v>
      </c>
      <c r="C8026">
        <v>3411</v>
      </c>
      <c r="D8026">
        <v>5625</v>
      </c>
      <c r="E8026" s="1">
        <f t="shared" si="125"/>
        <v>606.40000000000009</v>
      </c>
    </row>
    <row r="8027" spans="1:5" x14ac:dyDescent="0.3">
      <c r="A8027" t="s">
        <v>691</v>
      </c>
      <c r="B8027" t="s">
        <v>18</v>
      </c>
      <c r="C8027">
        <v>840</v>
      </c>
      <c r="D8027">
        <v>5625</v>
      </c>
      <c r="E8027" s="1">
        <f t="shared" si="125"/>
        <v>149.33333333333334</v>
      </c>
    </row>
    <row r="8028" spans="1:5" x14ac:dyDescent="0.3">
      <c r="A8028" t="s">
        <v>691</v>
      </c>
      <c r="B8028" t="s">
        <v>92</v>
      </c>
      <c r="C8028">
        <v>835</v>
      </c>
      <c r="D8028">
        <v>5625</v>
      </c>
      <c r="E8028" s="1">
        <f t="shared" si="125"/>
        <v>148.44444444444443</v>
      </c>
    </row>
    <row r="8029" spans="1:5" x14ac:dyDescent="0.3">
      <c r="A8029" t="s">
        <v>691</v>
      </c>
      <c r="B8029" t="s">
        <v>19</v>
      </c>
      <c r="C8029">
        <v>835</v>
      </c>
      <c r="D8029">
        <v>5625</v>
      </c>
      <c r="E8029" s="1">
        <f t="shared" si="125"/>
        <v>148.44444444444443</v>
      </c>
    </row>
    <row r="8030" spans="1:5" x14ac:dyDescent="0.3">
      <c r="A8030" t="s">
        <v>691</v>
      </c>
      <c r="B8030" t="s">
        <v>20</v>
      </c>
      <c r="C8030">
        <v>836</v>
      </c>
      <c r="D8030">
        <v>5625</v>
      </c>
      <c r="E8030" s="1">
        <f t="shared" si="125"/>
        <v>148.62222222222221</v>
      </c>
    </row>
    <row r="8031" spans="1:5" x14ac:dyDescent="0.3">
      <c r="A8031" t="s">
        <v>692</v>
      </c>
      <c r="B8031" t="s">
        <v>204</v>
      </c>
      <c r="C8031">
        <v>503</v>
      </c>
      <c r="D8031">
        <v>3319</v>
      </c>
      <c r="E8031" s="1">
        <f t="shared" si="125"/>
        <v>151.5516721904188</v>
      </c>
    </row>
    <row r="8032" spans="1:5" x14ac:dyDescent="0.3">
      <c r="A8032" t="s">
        <v>693</v>
      </c>
      <c r="B8032" t="s">
        <v>121</v>
      </c>
      <c r="C8032">
        <v>198</v>
      </c>
      <c r="D8032">
        <v>1320</v>
      </c>
      <c r="E8032" s="1">
        <f t="shared" si="125"/>
        <v>150</v>
      </c>
    </row>
    <row r="8033" spans="1:5" x14ac:dyDescent="0.3">
      <c r="A8033" t="s">
        <v>693</v>
      </c>
      <c r="B8033" t="s">
        <v>122</v>
      </c>
      <c r="C8033">
        <v>198</v>
      </c>
      <c r="D8033">
        <v>1320</v>
      </c>
      <c r="E8033" s="1">
        <f t="shared" si="125"/>
        <v>150</v>
      </c>
    </row>
    <row r="8034" spans="1:5" x14ac:dyDescent="0.3">
      <c r="A8034" t="s">
        <v>693</v>
      </c>
      <c r="B8034" t="s">
        <v>92</v>
      </c>
      <c r="C8034">
        <v>350</v>
      </c>
      <c r="D8034">
        <v>1320</v>
      </c>
      <c r="E8034" s="1">
        <f t="shared" si="125"/>
        <v>265.15151515151513</v>
      </c>
    </row>
    <row r="8035" spans="1:5" x14ac:dyDescent="0.3">
      <c r="A8035" t="s">
        <v>693</v>
      </c>
      <c r="B8035" t="s">
        <v>84</v>
      </c>
      <c r="C8035">
        <v>199</v>
      </c>
      <c r="D8035">
        <v>1320</v>
      </c>
      <c r="E8035" s="1">
        <f t="shared" si="125"/>
        <v>150.75757575757575</v>
      </c>
    </row>
    <row r="8036" spans="1:5" x14ac:dyDescent="0.3">
      <c r="A8036" t="s">
        <v>693</v>
      </c>
      <c r="B8036" t="s">
        <v>123</v>
      </c>
      <c r="C8036">
        <v>200</v>
      </c>
      <c r="D8036">
        <v>1320</v>
      </c>
      <c r="E8036" s="1">
        <f t="shared" si="125"/>
        <v>151.51515151515153</v>
      </c>
    </row>
    <row r="8037" spans="1:5" x14ac:dyDescent="0.3">
      <c r="A8037" t="s">
        <v>693</v>
      </c>
      <c r="B8037" t="s">
        <v>121</v>
      </c>
      <c r="C8037">
        <v>27</v>
      </c>
      <c r="D8037">
        <v>1320</v>
      </c>
      <c r="E8037" s="1">
        <f t="shared" si="125"/>
        <v>20.454545454545453</v>
      </c>
    </row>
    <row r="8038" spans="1:5" x14ac:dyDescent="0.3">
      <c r="A8038" t="s">
        <v>693</v>
      </c>
      <c r="B8038" t="s">
        <v>122</v>
      </c>
      <c r="C8038">
        <v>27</v>
      </c>
      <c r="D8038">
        <v>1320</v>
      </c>
      <c r="E8038" s="1">
        <f t="shared" si="125"/>
        <v>20.454545454545453</v>
      </c>
    </row>
    <row r="8039" spans="1:5" x14ac:dyDescent="0.3">
      <c r="A8039" t="s">
        <v>693</v>
      </c>
      <c r="B8039" t="s">
        <v>92</v>
      </c>
      <c r="C8039">
        <v>179</v>
      </c>
      <c r="D8039">
        <v>1320</v>
      </c>
      <c r="E8039" s="1">
        <f t="shared" si="125"/>
        <v>135.60606060606062</v>
      </c>
    </row>
    <row r="8040" spans="1:5" x14ac:dyDescent="0.3">
      <c r="A8040" t="s">
        <v>693</v>
      </c>
      <c r="B8040" t="s">
        <v>84</v>
      </c>
      <c r="C8040">
        <v>28</v>
      </c>
      <c r="D8040">
        <v>1320</v>
      </c>
      <c r="E8040" s="1">
        <f t="shared" si="125"/>
        <v>21.212121212121215</v>
      </c>
    </row>
    <row r="8041" spans="1:5" x14ac:dyDescent="0.3">
      <c r="A8041" t="s">
        <v>693</v>
      </c>
      <c r="B8041" t="s">
        <v>123</v>
      </c>
      <c r="C8041">
        <v>29</v>
      </c>
      <c r="D8041">
        <v>1320</v>
      </c>
      <c r="E8041" s="1">
        <f t="shared" si="125"/>
        <v>21.969696969696969</v>
      </c>
    </row>
    <row r="8042" spans="1:5" x14ac:dyDescent="0.3">
      <c r="A8042" t="s">
        <v>694</v>
      </c>
      <c r="B8042" t="s">
        <v>26</v>
      </c>
      <c r="C8042">
        <v>99</v>
      </c>
      <c r="D8042">
        <v>1678</v>
      </c>
      <c r="E8042" s="1">
        <f t="shared" si="125"/>
        <v>58.99880810488677</v>
      </c>
    </row>
    <row r="8043" spans="1:5" x14ac:dyDescent="0.3">
      <c r="A8043" t="s">
        <v>694</v>
      </c>
      <c r="B8043" t="s">
        <v>27</v>
      </c>
      <c r="C8043">
        <v>101</v>
      </c>
      <c r="D8043">
        <v>1678</v>
      </c>
      <c r="E8043" s="1">
        <f t="shared" si="125"/>
        <v>60.190703218116809</v>
      </c>
    </row>
    <row r="8044" spans="1:5" x14ac:dyDescent="0.3">
      <c r="A8044" t="s">
        <v>694</v>
      </c>
      <c r="B8044" t="s">
        <v>100</v>
      </c>
      <c r="C8044">
        <v>1350</v>
      </c>
      <c r="D8044">
        <v>1678</v>
      </c>
      <c r="E8044" s="1">
        <f t="shared" si="125"/>
        <v>804.52920143027416</v>
      </c>
    </row>
    <row r="8045" spans="1:5" x14ac:dyDescent="0.3">
      <c r="A8045" t="s">
        <v>694</v>
      </c>
      <c r="B8045" t="s">
        <v>78</v>
      </c>
      <c r="C8045">
        <v>1465</v>
      </c>
      <c r="D8045">
        <v>1678</v>
      </c>
      <c r="E8045" s="1">
        <f t="shared" si="125"/>
        <v>873.06317044100126</v>
      </c>
    </row>
    <row r="8046" spans="1:5" x14ac:dyDescent="0.3">
      <c r="A8046" t="s">
        <v>694</v>
      </c>
      <c r="B8046" t="s">
        <v>79</v>
      </c>
      <c r="C8046">
        <v>1464</v>
      </c>
      <c r="D8046">
        <v>1678</v>
      </c>
      <c r="E8046" s="1">
        <f t="shared" si="125"/>
        <v>872.46722288438616</v>
      </c>
    </row>
    <row r="8047" spans="1:5" x14ac:dyDescent="0.3">
      <c r="A8047" t="s">
        <v>694</v>
      </c>
      <c r="B8047" t="s">
        <v>80</v>
      </c>
      <c r="C8047">
        <v>1376</v>
      </c>
      <c r="D8047">
        <v>1678</v>
      </c>
      <c r="E8047" s="1">
        <f t="shared" si="125"/>
        <v>820.02383790226463</v>
      </c>
    </row>
    <row r="8048" spans="1:5" x14ac:dyDescent="0.3">
      <c r="A8048" t="s">
        <v>694</v>
      </c>
      <c r="B8048" t="s">
        <v>80</v>
      </c>
      <c r="C8048">
        <v>1467</v>
      </c>
      <c r="D8048">
        <v>1678</v>
      </c>
      <c r="E8048" s="1">
        <f t="shared" si="125"/>
        <v>874.25506555423124</v>
      </c>
    </row>
    <row r="8049" spans="1:5" x14ac:dyDescent="0.3">
      <c r="A8049" t="s">
        <v>694</v>
      </c>
      <c r="B8049" t="s">
        <v>53</v>
      </c>
      <c r="C8049">
        <v>919</v>
      </c>
      <c r="D8049">
        <v>1678</v>
      </c>
      <c r="E8049" s="1">
        <f t="shared" si="125"/>
        <v>547.6758045292014</v>
      </c>
    </row>
    <row r="8050" spans="1:5" x14ac:dyDescent="0.3">
      <c r="A8050" t="s">
        <v>694</v>
      </c>
      <c r="B8050" t="s">
        <v>43</v>
      </c>
      <c r="C8050">
        <v>926</v>
      </c>
      <c r="D8050">
        <v>1678</v>
      </c>
      <c r="E8050" s="1">
        <f t="shared" si="125"/>
        <v>551.84743742550654</v>
      </c>
    </row>
    <row r="8051" spans="1:5" x14ac:dyDescent="0.3">
      <c r="A8051" t="s">
        <v>694</v>
      </c>
      <c r="B8051" t="s">
        <v>7</v>
      </c>
      <c r="C8051">
        <v>1464</v>
      </c>
      <c r="D8051">
        <v>1678</v>
      </c>
      <c r="E8051" s="1">
        <f t="shared" si="125"/>
        <v>872.46722288438616</v>
      </c>
    </row>
    <row r="8052" spans="1:5" x14ac:dyDescent="0.3">
      <c r="A8052" t="s">
        <v>695</v>
      </c>
      <c r="B8052" t="s">
        <v>26</v>
      </c>
      <c r="C8052">
        <v>1284</v>
      </c>
      <c r="D8052">
        <v>3198</v>
      </c>
      <c r="E8052" s="1">
        <f t="shared" si="125"/>
        <v>401.50093808630396</v>
      </c>
    </row>
    <row r="8053" spans="1:5" x14ac:dyDescent="0.3">
      <c r="A8053" t="s">
        <v>695</v>
      </c>
      <c r="B8053" t="s">
        <v>27</v>
      </c>
      <c r="C8053">
        <v>1284</v>
      </c>
      <c r="D8053">
        <v>3198</v>
      </c>
      <c r="E8053" s="1">
        <f t="shared" si="125"/>
        <v>401.50093808630396</v>
      </c>
    </row>
    <row r="8054" spans="1:5" x14ac:dyDescent="0.3">
      <c r="A8054" t="s">
        <v>695</v>
      </c>
      <c r="B8054" t="s">
        <v>129</v>
      </c>
      <c r="C8054">
        <v>726</v>
      </c>
      <c r="D8054">
        <v>3198</v>
      </c>
      <c r="E8054" s="1">
        <f t="shared" si="125"/>
        <v>227.0168855534709</v>
      </c>
    </row>
    <row r="8055" spans="1:5" x14ac:dyDescent="0.3">
      <c r="A8055" t="s">
        <v>695</v>
      </c>
      <c r="B8055" t="s">
        <v>195</v>
      </c>
      <c r="C8055">
        <v>2786</v>
      </c>
      <c r="D8055">
        <v>3198</v>
      </c>
      <c r="E8055" s="1">
        <f t="shared" si="125"/>
        <v>871.16948092557845</v>
      </c>
    </row>
    <row r="8056" spans="1:5" x14ac:dyDescent="0.3">
      <c r="A8056" t="s">
        <v>696</v>
      </c>
      <c r="B8056" t="s">
        <v>48</v>
      </c>
      <c r="C8056">
        <v>2854</v>
      </c>
      <c r="D8056">
        <v>3007</v>
      </c>
      <c r="E8056" s="1">
        <f t="shared" si="125"/>
        <v>949.11872297971399</v>
      </c>
    </row>
    <row r="8057" spans="1:5" x14ac:dyDescent="0.3">
      <c r="A8057" t="s">
        <v>696</v>
      </c>
      <c r="B8057" t="s">
        <v>48</v>
      </c>
      <c r="C8057">
        <v>2667</v>
      </c>
      <c r="D8057">
        <v>3007</v>
      </c>
      <c r="E8057" s="1">
        <f t="shared" si="125"/>
        <v>886.93049551047557</v>
      </c>
    </row>
    <row r="8058" spans="1:5" x14ac:dyDescent="0.3">
      <c r="A8058" t="s">
        <v>697</v>
      </c>
      <c r="B8058" t="s">
        <v>121</v>
      </c>
      <c r="C8058">
        <v>8150</v>
      </c>
      <c r="D8058">
        <v>17873</v>
      </c>
      <c r="E8058" s="1">
        <f t="shared" si="125"/>
        <v>455.99507637218153</v>
      </c>
    </row>
    <row r="8059" spans="1:5" x14ac:dyDescent="0.3">
      <c r="A8059" t="s">
        <v>697</v>
      </c>
      <c r="B8059" t="s">
        <v>122</v>
      </c>
      <c r="C8059">
        <v>8152</v>
      </c>
      <c r="D8059">
        <v>17873</v>
      </c>
      <c r="E8059" s="1">
        <f t="shared" si="125"/>
        <v>456.10697700442012</v>
      </c>
    </row>
    <row r="8060" spans="1:5" x14ac:dyDescent="0.3">
      <c r="A8060" t="s">
        <v>697</v>
      </c>
      <c r="B8060" t="s">
        <v>84</v>
      </c>
      <c r="C8060">
        <v>8152</v>
      </c>
      <c r="D8060">
        <v>17873</v>
      </c>
      <c r="E8060" s="1">
        <f t="shared" si="125"/>
        <v>456.10697700442012</v>
      </c>
    </row>
    <row r="8061" spans="1:5" x14ac:dyDescent="0.3">
      <c r="A8061" t="s">
        <v>697</v>
      </c>
      <c r="B8061" t="s">
        <v>123</v>
      </c>
      <c r="C8061">
        <v>8152</v>
      </c>
      <c r="D8061">
        <v>17873</v>
      </c>
      <c r="E8061" s="1">
        <f t="shared" si="125"/>
        <v>456.10697700442012</v>
      </c>
    </row>
    <row r="8062" spans="1:5" x14ac:dyDescent="0.3">
      <c r="A8062" t="s">
        <v>697</v>
      </c>
      <c r="B8062" t="s">
        <v>245</v>
      </c>
      <c r="C8062">
        <v>1179</v>
      </c>
      <c r="D8062">
        <v>17873</v>
      </c>
      <c r="E8062" s="1">
        <f t="shared" si="125"/>
        <v>65.965422704638286</v>
      </c>
    </row>
    <row r="8063" spans="1:5" x14ac:dyDescent="0.3">
      <c r="A8063" t="s">
        <v>697</v>
      </c>
      <c r="B8063" t="s">
        <v>166</v>
      </c>
      <c r="C8063">
        <v>1175</v>
      </c>
      <c r="D8063">
        <v>17873</v>
      </c>
      <c r="E8063" s="1">
        <f t="shared" si="125"/>
        <v>65.74162144016114</v>
      </c>
    </row>
    <row r="8064" spans="1:5" x14ac:dyDescent="0.3">
      <c r="A8064" t="s">
        <v>697</v>
      </c>
      <c r="B8064" t="s">
        <v>121</v>
      </c>
      <c r="C8064">
        <v>8276</v>
      </c>
      <c r="D8064">
        <v>17873</v>
      </c>
      <c r="E8064" s="1">
        <f t="shared" si="125"/>
        <v>463.04481620321155</v>
      </c>
    </row>
    <row r="8065" spans="1:5" x14ac:dyDescent="0.3">
      <c r="A8065" t="s">
        <v>697</v>
      </c>
      <c r="B8065" t="s">
        <v>122</v>
      </c>
      <c r="C8065">
        <v>8278</v>
      </c>
      <c r="D8065">
        <v>17873</v>
      </c>
      <c r="E8065" s="1">
        <f t="shared" si="125"/>
        <v>463.15671683545014</v>
      </c>
    </row>
    <row r="8066" spans="1:5" x14ac:dyDescent="0.3">
      <c r="A8066" t="s">
        <v>697</v>
      </c>
      <c r="B8066" t="s">
        <v>84</v>
      </c>
      <c r="C8066">
        <v>8278</v>
      </c>
      <c r="D8066">
        <v>17873</v>
      </c>
      <c r="E8066" s="1">
        <f t="shared" si="125"/>
        <v>463.15671683545014</v>
      </c>
    </row>
    <row r="8067" spans="1:5" x14ac:dyDescent="0.3">
      <c r="A8067" t="s">
        <v>697</v>
      </c>
      <c r="B8067" t="s">
        <v>123</v>
      </c>
      <c r="C8067">
        <v>8278</v>
      </c>
      <c r="D8067">
        <v>17873</v>
      </c>
      <c r="E8067" s="1">
        <f t="shared" ref="E8067:E8130" si="126">(C8067/D8067)*1000</f>
        <v>463.15671683545014</v>
      </c>
    </row>
    <row r="8068" spans="1:5" x14ac:dyDescent="0.3">
      <c r="A8068" t="s">
        <v>697</v>
      </c>
      <c r="B8068" t="s">
        <v>245</v>
      </c>
      <c r="C8068">
        <v>1305</v>
      </c>
      <c r="D8068">
        <v>17873</v>
      </c>
      <c r="E8068" s="1">
        <f t="shared" si="126"/>
        <v>73.015162535668324</v>
      </c>
    </row>
    <row r="8069" spans="1:5" x14ac:dyDescent="0.3">
      <c r="A8069" t="s">
        <v>697</v>
      </c>
      <c r="B8069" t="s">
        <v>166</v>
      </c>
      <c r="C8069">
        <v>1301</v>
      </c>
      <c r="D8069">
        <v>17873</v>
      </c>
      <c r="E8069" s="1">
        <f t="shared" si="126"/>
        <v>72.791361271191178</v>
      </c>
    </row>
    <row r="8070" spans="1:5" x14ac:dyDescent="0.3">
      <c r="A8070" t="s">
        <v>698</v>
      </c>
      <c r="B8070" t="s">
        <v>195</v>
      </c>
      <c r="C8070">
        <v>46</v>
      </c>
      <c r="D8070">
        <v>1817</v>
      </c>
      <c r="E8070" s="1">
        <f t="shared" si="126"/>
        <v>25.316455696202532</v>
      </c>
    </row>
    <row r="8071" spans="1:5" x14ac:dyDescent="0.3">
      <c r="A8071" t="s">
        <v>698</v>
      </c>
      <c r="B8071" t="s">
        <v>195</v>
      </c>
      <c r="C8071">
        <v>180</v>
      </c>
      <c r="D8071">
        <v>1817</v>
      </c>
      <c r="E8071" s="1">
        <f t="shared" si="126"/>
        <v>99.064391854705562</v>
      </c>
    </row>
    <row r="8072" spans="1:5" x14ac:dyDescent="0.3">
      <c r="A8072" t="s">
        <v>698</v>
      </c>
      <c r="B8072" t="s">
        <v>195</v>
      </c>
      <c r="C8072">
        <v>560</v>
      </c>
      <c r="D8072">
        <v>1817</v>
      </c>
      <c r="E8072" s="1">
        <f t="shared" si="126"/>
        <v>308.20033021463951</v>
      </c>
    </row>
    <row r="8073" spans="1:5" x14ac:dyDescent="0.3">
      <c r="A8073" t="s">
        <v>699</v>
      </c>
      <c r="B8073" t="s">
        <v>84</v>
      </c>
      <c r="C8073">
        <v>483</v>
      </c>
      <c r="D8073">
        <v>2571</v>
      </c>
      <c r="E8073" s="1">
        <f t="shared" si="126"/>
        <v>187.86464410735124</v>
      </c>
    </row>
    <row r="8074" spans="1:5" x14ac:dyDescent="0.3">
      <c r="A8074" t="s">
        <v>699</v>
      </c>
      <c r="B8074" t="s">
        <v>123</v>
      </c>
      <c r="C8074">
        <v>481</v>
      </c>
      <c r="D8074">
        <v>2571</v>
      </c>
      <c r="E8074" s="1">
        <f t="shared" si="126"/>
        <v>187.08673667833528</v>
      </c>
    </row>
    <row r="8075" spans="1:5" x14ac:dyDescent="0.3">
      <c r="A8075" t="s">
        <v>699</v>
      </c>
      <c r="B8075" t="s">
        <v>54</v>
      </c>
      <c r="C8075">
        <v>538</v>
      </c>
      <c r="D8075">
        <v>2571</v>
      </c>
      <c r="E8075" s="1">
        <f t="shared" si="126"/>
        <v>209.25709840528978</v>
      </c>
    </row>
    <row r="8076" spans="1:5" x14ac:dyDescent="0.3">
      <c r="A8076" t="s">
        <v>699</v>
      </c>
      <c r="B8076" t="s">
        <v>56</v>
      </c>
      <c r="C8076">
        <v>540</v>
      </c>
      <c r="D8076">
        <v>2571</v>
      </c>
      <c r="E8076" s="1">
        <f t="shared" si="126"/>
        <v>210.03500583430571</v>
      </c>
    </row>
    <row r="8077" spans="1:5" x14ac:dyDescent="0.3">
      <c r="A8077" t="s">
        <v>700</v>
      </c>
      <c r="B8077" t="s">
        <v>37</v>
      </c>
      <c r="C8077">
        <v>3</v>
      </c>
      <c r="D8077">
        <v>1127</v>
      </c>
      <c r="E8077" s="1">
        <f t="shared" si="126"/>
        <v>2.6619343389529724</v>
      </c>
    </row>
    <row r="8078" spans="1:5" x14ac:dyDescent="0.3">
      <c r="A8078" t="s">
        <v>700</v>
      </c>
      <c r="B8078" t="s">
        <v>38</v>
      </c>
      <c r="C8078">
        <v>5</v>
      </c>
      <c r="D8078">
        <v>1127</v>
      </c>
      <c r="E8078" s="1">
        <f t="shared" si="126"/>
        <v>4.4365572315882877</v>
      </c>
    </row>
    <row r="8079" spans="1:5" x14ac:dyDescent="0.3">
      <c r="A8079" t="s">
        <v>701</v>
      </c>
      <c r="B8079" t="s">
        <v>26</v>
      </c>
      <c r="C8079">
        <v>2194</v>
      </c>
      <c r="D8079">
        <v>8389</v>
      </c>
      <c r="E8079" s="1">
        <f t="shared" si="126"/>
        <v>261.53295982834663</v>
      </c>
    </row>
    <row r="8080" spans="1:5" x14ac:dyDescent="0.3">
      <c r="A8080" t="s">
        <v>701</v>
      </c>
      <c r="B8080" t="s">
        <v>27</v>
      </c>
      <c r="C8080">
        <v>2194</v>
      </c>
      <c r="D8080">
        <v>8389</v>
      </c>
      <c r="E8080" s="1">
        <f t="shared" si="126"/>
        <v>261.53295982834663</v>
      </c>
    </row>
    <row r="8081" spans="1:5" x14ac:dyDescent="0.3">
      <c r="A8081" t="s">
        <v>701</v>
      </c>
      <c r="B8081" t="s">
        <v>141</v>
      </c>
      <c r="C8081">
        <v>4938</v>
      </c>
      <c r="D8081">
        <v>8389</v>
      </c>
      <c r="E8081" s="1">
        <f t="shared" si="126"/>
        <v>588.62796519251401</v>
      </c>
    </row>
    <row r="8082" spans="1:5" x14ac:dyDescent="0.3">
      <c r="A8082" t="s">
        <v>701</v>
      </c>
      <c r="B8082" t="s">
        <v>78</v>
      </c>
      <c r="C8082">
        <v>2199</v>
      </c>
      <c r="D8082">
        <v>8389</v>
      </c>
      <c r="E8082" s="1">
        <f t="shared" si="126"/>
        <v>262.12897842412684</v>
      </c>
    </row>
    <row r="8083" spans="1:5" x14ac:dyDescent="0.3">
      <c r="A8083" t="s">
        <v>701</v>
      </c>
      <c r="B8083" t="s">
        <v>7</v>
      </c>
      <c r="C8083">
        <v>1894</v>
      </c>
      <c r="D8083">
        <v>8389</v>
      </c>
      <c r="E8083" s="1">
        <f t="shared" si="126"/>
        <v>225.77184408153533</v>
      </c>
    </row>
    <row r="8084" spans="1:5" x14ac:dyDescent="0.3">
      <c r="A8084" t="s">
        <v>701</v>
      </c>
      <c r="B8084" t="s">
        <v>7</v>
      </c>
      <c r="C8084">
        <v>1887</v>
      </c>
      <c r="D8084">
        <v>8389</v>
      </c>
      <c r="E8084" s="1">
        <f t="shared" si="126"/>
        <v>224.93741804744309</v>
      </c>
    </row>
    <row r="8085" spans="1:5" x14ac:dyDescent="0.3">
      <c r="A8085" t="s">
        <v>702</v>
      </c>
      <c r="B8085" t="s">
        <v>195</v>
      </c>
      <c r="C8085">
        <v>1973</v>
      </c>
      <c r="D8085">
        <v>2563</v>
      </c>
      <c r="E8085" s="1">
        <f t="shared" si="126"/>
        <v>769.80101443620754</v>
      </c>
    </row>
    <row r="8086" spans="1:5" x14ac:dyDescent="0.3">
      <c r="A8086" t="s">
        <v>702</v>
      </c>
      <c r="B8086" t="s">
        <v>195</v>
      </c>
      <c r="C8086">
        <v>1842</v>
      </c>
      <c r="D8086">
        <v>2563</v>
      </c>
      <c r="E8086" s="1">
        <f t="shared" si="126"/>
        <v>718.68903628560281</v>
      </c>
    </row>
    <row r="8087" spans="1:5" x14ac:dyDescent="0.3">
      <c r="A8087" t="s">
        <v>702</v>
      </c>
      <c r="B8087" t="s">
        <v>195</v>
      </c>
      <c r="C8087">
        <v>1683</v>
      </c>
      <c r="D8087">
        <v>2563</v>
      </c>
      <c r="E8087" s="1">
        <f t="shared" si="126"/>
        <v>656.65236051502143</v>
      </c>
    </row>
    <row r="8088" spans="1:5" x14ac:dyDescent="0.3">
      <c r="A8088" t="s">
        <v>702</v>
      </c>
      <c r="B8088" t="s">
        <v>195</v>
      </c>
      <c r="C8088">
        <v>1554</v>
      </c>
      <c r="D8088">
        <v>2563</v>
      </c>
      <c r="E8088" s="1">
        <f t="shared" si="126"/>
        <v>606.32071790870077</v>
      </c>
    </row>
    <row r="8089" spans="1:5" x14ac:dyDescent="0.3">
      <c r="A8089" t="s">
        <v>702</v>
      </c>
      <c r="B8089" t="s">
        <v>195</v>
      </c>
      <c r="C8089">
        <v>1417</v>
      </c>
      <c r="D8089">
        <v>2563</v>
      </c>
      <c r="E8089" s="1">
        <f t="shared" si="126"/>
        <v>552.86773312524383</v>
      </c>
    </row>
    <row r="8090" spans="1:5" x14ac:dyDescent="0.3">
      <c r="A8090" t="s">
        <v>703</v>
      </c>
      <c r="B8090" t="s">
        <v>22</v>
      </c>
      <c r="C8090">
        <v>292</v>
      </c>
      <c r="D8090">
        <v>1932</v>
      </c>
      <c r="E8090" s="1">
        <f t="shared" si="126"/>
        <v>151.13871635610764</v>
      </c>
    </row>
    <row r="8091" spans="1:5" x14ac:dyDescent="0.3">
      <c r="A8091" t="s">
        <v>703</v>
      </c>
      <c r="B8091" t="s">
        <v>121</v>
      </c>
      <c r="C8091">
        <v>733</v>
      </c>
      <c r="D8091">
        <v>1932</v>
      </c>
      <c r="E8091" s="1">
        <f t="shared" si="126"/>
        <v>379.39958592132507</v>
      </c>
    </row>
    <row r="8092" spans="1:5" x14ac:dyDescent="0.3">
      <c r="A8092" t="s">
        <v>703</v>
      </c>
      <c r="B8092" t="s">
        <v>122</v>
      </c>
      <c r="C8092">
        <v>733</v>
      </c>
      <c r="D8092">
        <v>1932</v>
      </c>
      <c r="E8092" s="1">
        <f t="shared" si="126"/>
        <v>379.39958592132507</v>
      </c>
    </row>
    <row r="8093" spans="1:5" x14ac:dyDescent="0.3">
      <c r="A8093" t="s">
        <v>703</v>
      </c>
      <c r="B8093" t="s">
        <v>19</v>
      </c>
      <c r="C8093">
        <v>111</v>
      </c>
      <c r="D8093">
        <v>1932</v>
      </c>
      <c r="E8093" s="1">
        <f t="shared" si="126"/>
        <v>57.453416149068318</v>
      </c>
    </row>
    <row r="8094" spans="1:5" x14ac:dyDescent="0.3">
      <c r="A8094" t="s">
        <v>703</v>
      </c>
      <c r="B8094" t="s">
        <v>84</v>
      </c>
      <c r="C8094">
        <v>733</v>
      </c>
      <c r="D8094">
        <v>1932</v>
      </c>
      <c r="E8094" s="1">
        <f t="shared" si="126"/>
        <v>379.39958592132507</v>
      </c>
    </row>
    <row r="8095" spans="1:5" x14ac:dyDescent="0.3">
      <c r="A8095" t="s">
        <v>703</v>
      </c>
      <c r="B8095" t="s">
        <v>123</v>
      </c>
      <c r="C8095">
        <v>734</v>
      </c>
      <c r="D8095">
        <v>1932</v>
      </c>
      <c r="E8095" s="1">
        <f t="shared" si="126"/>
        <v>379.91718426501035</v>
      </c>
    </row>
    <row r="8096" spans="1:5" x14ac:dyDescent="0.3">
      <c r="A8096" t="s">
        <v>703</v>
      </c>
      <c r="B8096" t="s">
        <v>31</v>
      </c>
      <c r="C8096">
        <v>1377</v>
      </c>
      <c r="D8096">
        <v>1932</v>
      </c>
      <c r="E8096" s="1">
        <f t="shared" si="126"/>
        <v>712.73291925465844</v>
      </c>
    </row>
    <row r="8097" spans="1:5" x14ac:dyDescent="0.3">
      <c r="A8097" t="s">
        <v>703</v>
      </c>
      <c r="B8097" t="s">
        <v>39</v>
      </c>
      <c r="C8097">
        <v>1501</v>
      </c>
      <c r="D8097">
        <v>1932</v>
      </c>
      <c r="E8097" s="1">
        <f t="shared" si="126"/>
        <v>776.91511387163564</v>
      </c>
    </row>
    <row r="8098" spans="1:5" x14ac:dyDescent="0.3">
      <c r="A8098" t="s">
        <v>704</v>
      </c>
      <c r="B8098" t="s">
        <v>29</v>
      </c>
      <c r="C8098">
        <v>387</v>
      </c>
      <c r="D8098">
        <v>680</v>
      </c>
      <c r="E8098" s="1">
        <f t="shared" si="126"/>
        <v>569.11764705882354</v>
      </c>
    </row>
    <row r="8099" spans="1:5" x14ac:dyDescent="0.3">
      <c r="A8099" t="s">
        <v>704</v>
      </c>
      <c r="B8099" t="s">
        <v>30</v>
      </c>
      <c r="C8099">
        <v>388</v>
      </c>
      <c r="D8099">
        <v>680</v>
      </c>
      <c r="E8099" s="1">
        <f t="shared" si="126"/>
        <v>570.58823529411757</v>
      </c>
    </row>
    <row r="8100" spans="1:5" x14ac:dyDescent="0.3">
      <c r="A8100" t="s">
        <v>705</v>
      </c>
      <c r="B8100" t="s">
        <v>18</v>
      </c>
      <c r="C8100">
        <v>1485</v>
      </c>
      <c r="D8100">
        <v>1697</v>
      </c>
      <c r="E8100" s="1">
        <f t="shared" si="126"/>
        <v>875.0736593989393</v>
      </c>
    </row>
    <row r="8101" spans="1:5" x14ac:dyDescent="0.3">
      <c r="A8101" t="s">
        <v>705</v>
      </c>
      <c r="B8101" t="s">
        <v>19</v>
      </c>
      <c r="C8101">
        <v>1488</v>
      </c>
      <c r="D8101">
        <v>1697</v>
      </c>
      <c r="E8101" s="1">
        <f t="shared" si="126"/>
        <v>876.84148497348258</v>
      </c>
    </row>
    <row r="8102" spans="1:5" x14ac:dyDescent="0.3">
      <c r="A8102" t="s">
        <v>705</v>
      </c>
      <c r="B8102" t="s">
        <v>7</v>
      </c>
      <c r="C8102">
        <v>1171</v>
      </c>
      <c r="D8102">
        <v>1697</v>
      </c>
      <c r="E8102" s="1">
        <f t="shared" si="126"/>
        <v>690.04124926340603</v>
      </c>
    </row>
    <row r="8103" spans="1:5" x14ac:dyDescent="0.3">
      <c r="A8103" t="s">
        <v>705</v>
      </c>
      <c r="B8103" t="s">
        <v>18</v>
      </c>
      <c r="C8103">
        <v>483</v>
      </c>
      <c r="D8103">
        <v>1697</v>
      </c>
      <c r="E8103" s="1">
        <f t="shared" si="126"/>
        <v>284.6199175014732</v>
      </c>
    </row>
    <row r="8104" spans="1:5" x14ac:dyDescent="0.3">
      <c r="A8104" t="s">
        <v>705</v>
      </c>
      <c r="B8104" t="s">
        <v>19</v>
      </c>
      <c r="C8104">
        <v>486</v>
      </c>
      <c r="D8104">
        <v>1697</v>
      </c>
      <c r="E8104" s="1">
        <f t="shared" si="126"/>
        <v>286.38774307601648</v>
      </c>
    </row>
    <row r="8105" spans="1:5" x14ac:dyDescent="0.3">
      <c r="A8105" t="s">
        <v>705</v>
      </c>
      <c r="B8105" t="s">
        <v>7</v>
      </c>
      <c r="C8105">
        <v>169</v>
      </c>
      <c r="D8105">
        <v>1697</v>
      </c>
      <c r="E8105" s="1">
        <f t="shared" si="126"/>
        <v>99.587507365939899</v>
      </c>
    </row>
    <row r="8106" spans="1:5" x14ac:dyDescent="0.3">
      <c r="A8106" t="s">
        <v>705</v>
      </c>
      <c r="B8106" t="s">
        <v>18</v>
      </c>
      <c r="C8106">
        <v>198</v>
      </c>
      <c r="D8106">
        <v>1697</v>
      </c>
      <c r="E8106" s="1">
        <f t="shared" si="126"/>
        <v>116.67648791985857</v>
      </c>
    </row>
    <row r="8107" spans="1:5" x14ac:dyDescent="0.3">
      <c r="A8107" t="s">
        <v>705</v>
      </c>
      <c r="B8107" t="s">
        <v>19</v>
      </c>
      <c r="C8107">
        <v>201</v>
      </c>
      <c r="D8107">
        <v>1697</v>
      </c>
      <c r="E8107" s="1">
        <f t="shared" si="126"/>
        <v>118.4443134944019</v>
      </c>
    </row>
    <row r="8108" spans="1:5" x14ac:dyDescent="0.3">
      <c r="A8108" t="s">
        <v>705</v>
      </c>
      <c r="B8108" t="s">
        <v>7</v>
      </c>
      <c r="C8108">
        <v>116</v>
      </c>
      <c r="D8108">
        <v>1697</v>
      </c>
      <c r="E8108" s="1">
        <f t="shared" si="126"/>
        <v>68.35592221567471</v>
      </c>
    </row>
    <row r="8109" spans="1:5" x14ac:dyDescent="0.3">
      <c r="A8109" t="s">
        <v>705</v>
      </c>
      <c r="B8109" t="s">
        <v>18</v>
      </c>
      <c r="C8109">
        <v>74</v>
      </c>
      <c r="D8109">
        <v>1697</v>
      </c>
      <c r="E8109" s="1">
        <f t="shared" si="126"/>
        <v>43.606364172068353</v>
      </c>
    </row>
    <row r="8110" spans="1:5" x14ac:dyDescent="0.3">
      <c r="A8110" t="s">
        <v>705</v>
      </c>
      <c r="B8110" t="s">
        <v>19</v>
      </c>
      <c r="C8110">
        <v>77</v>
      </c>
      <c r="D8110">
        <v>1697</v>
      </c>
      <c r="E8110" s="1">
        <f t="shared" si="126"/>
        <v>45.37418974661167</v>
      </c>
    </row>
    <row r="8111" spans="1:5" x14ac:dyDescent="0.3">
      <c r="A8111" t="s">
        <v>705</v>
      </c>
      <c r="B8111" t="s">
        <v>7</v>
      </c>
      <c r="C8111">
        <v>240</v>
      </c>
      <c r="D8111">
        <v>1697</v>
      </c>
      <c r="E8111" s="1">
        <f t="shared" si="126"/>
        <v>141.42604596346496</v>
      </c>
    </row>
    <row r="8112" spans="1:5" x14ac:dyDescent="0.3">
      <c r="A8112" t="s">
        <v>706</v>
      </c>
      <c r="B8112" t="s">
        <v>121</v>
      </c>
      <c r="C8112">
        <v>428</v>
      </c>
      <c r="D8112">
        <v>1088</v>
      </c>
      <c r="E8112" s="1">
        <f t="shared" si="126"/>
        <v>393.38235294117646</v>
      </c>
    </row>
    <row r="8113" spans="1:5" x14ac:dyDescent="0.3">
      <c r="A8113" t="s">
        <v>706</v>
      </c>
      <c r="B8113" t="s">
        <v>122</v>
      </c>
      <c r="C8113">
        <v>428</v>
      </c>
      <c r="D8113">
        <v>1088</v>
      </c>
      <c r="E8113" s="1">
        <f t="shared" si="126"/>
        <v>393.38235294117646</v>
      </c>
    </row>
    <row r="8114" spans="1:5" x14ac:dyDescent="0.3">
      <c r="A8114" t="s">
        <v>706</v>
      </c>
      <c r="B8114" t="s">
        <v>84</v>
      </c>
      <c r="C8114">
        <v>428</v>
      </c>
      <c r="D8114">
        <v>1088</v>
      </c>
      <c r="E8114" s="1">
        <f t="shared" si="126"/>
        <v>393.38235294117646</v>
      </c>
    </row>
    <row r="8115" spans="1:5" x14ac:dyDescent="0.3">
      <c r="A8115" t="s">
        <v>706</v>
      </c>
      <c r="B8115" t="s">
        <v>123</v>
      </c>
      <c r="C8115">
        <v>428</v>
      </c>
      <c r="D8115">
        <v>1088</v>
      </c>
      <c r="E8115" s="1">
        <f t="shared" si="126"/>
        <v>393.38235294117646</v>
      </c>
    </row>
    <row r="8116" spans="1:5" x14ac:dyDescent="0.3">
      <c r="A8116" t="s">
        <v>707</v>
      </c>
      <c r="B8116" t="s">
        <v>78</v>
      </c>
      <c r="C8116">
        <v>798</v>
      </c>
      <c r="D8116">
        <v>2394</v>
      </c>
      <c r="E8116" s="1">
        <f t="shared" si="126"/>
        <v>333.33333333333331</v>
      </c>
    </row>
    <row r="8117" spans="1:5" x14ac:dyDescent="0.3">
      <c r="A8117" t="s">
        <v>707</v>
      </c>
      <c r="B8117" t="s">
        <v>58</v>
      </c>
      <c r="C8117">
        <v>1128</v>
      </c>
      <c r="D8117">
        <v>2394</v>
      </c>
      <c r="E8117" s="1">
        <f t="shared" si="126"/>
        <v>471.17794486215536</v>
      </c>
    </row>
    <row r="8118" spans="1:5" x14ac:dyDescent="0.3">
      <c r="A8118" t="s">
        <v>707</v>
      </c>
      <c r="B8118" t="s">
        <v>59</v>
      </c>
      <c r="C8118">
        <v>1127</v>
      </c>
      <c r="D8118">
        <v>2394</v>
      </c>
      <c r="E8118" s="1">
        <f t="shared" si="126"/>
        <v>470.76023391812868</v>
      </c>
    </row>
    <row r="8119" spans="1:5" x14ac:dyDescent="0.3">
      <c r="A8119" t="s">
        <v>708</v>
      </c>
      <c r="B8119" t="s">
        <v>14</v>
      </c>
      <c r="C8119">
        <v>540</v>
      </c>
      <c r="D8119">
        <v>2490</v>
      </c>
      <c r="E8119" s="1">
        <f t="shared" si="126"/>
        <v>216.86746987951807</v>
      </c>
    </row>
    <row r="8120" spans="1:5" x14ac:dyDescent="0.3">
      <c r="A8120" t="s">
        <v>708</v>
      </c>
      <c r="B8120" t="s">
        <v>15</v>
      </c>
      <c r="C8120">
        <v>540</v>
      </c>
      <c r="D8120">
        <v>2490</v>
      </c>
      <c r="E8120" s="1">
        <f t="shared" si="126"/>
        <v>216.86746987951807</v>
      </c>
    </row>
    <row r="8121" spans="1:5" x14ac:dyDescent="0.3">
      <c r="A8121" t="s">
        <v>708</v>
      </c>
      <c r="B8121" t="s">
        <v>16</v>
      </c>
      <c r="C8121">
        <v>540</v>
      </c>
      <c r="D8121">
        <v>2490</v>
      </c>
      <c r="E8121" s="1">
        <f t="shared" si="126"/>
        <v>216.86746987951807</v>
      </c>
    </row>
    <row r="8122" spans="1:5" x14ac:dyDescent="0.3">
      <c r="A8122" t="s">
        <v>708</v>
      </c>
      <c r="B8122" t="s">
        <v>17</v>
      </c>
      <c r="C8122">
        <v>540</v>
      </c>
      <c r="D8122">
        <v>2490</v>
      </c>
      <c r="E8122" s="1">
        <f t="shared" si="126"/>
        <v>216.86746987951807</v>
      </c>
    </row>
    <row r="8123" spans="1:5" x14ac:dyDescent="0.3">
      <c r="A8123" t="s">
        <v>708</v>
      </c>
      <c r="B8123" t="s">
        <v>490</v>
      </c>
      <c r="C8123">
        <v>493</v>
      </c>
      <c r="D8123">
        <v>2490</v>
      </c>
      <c r="E8123" s="1">
        <f t="shared" si="126"/>
        <v>197.99196787148594</v>
      </c>
    </row>
    <row r="8124" spans="1:5" x14ac:dyDescent="0.3">
      <c r="A8124" t="s">
        <v>708</v>
      </c>
      <c r="B8124" t="s">
        <v>78</v>
      </c>
      <c r="C8124">
        <v>385</v>
      </c>
      <c r="D8124">
        <v>2490</v>
      </c>
      <c r="E8124" s="1">
        <f t="shared" si="126"/>
        <v>154.61847389558233</v>
      </c>
    </row>
    <row r="8125" spans="1:5" x14ac:dyDescent="0.3">
      <c r="A8125" t="s">
        <v>708</v>
      </c>
      <c r="B8125" t="s">
        <v>1</v>
      </c>
      <c r="C8125">
        <v>729</v>
      </c>
      <c r="D8125">
        <v>2490</v>
      </c>
      <c r="E8125" s="1">
        <f t="shared" si="126"/>
        <v>292.77108433734941</v>
      </c>
    </row>
    <row r="8126" spans="1:5" x14ac:dyDescent="0.3">
      <c r="A8126" t="s">
        <v>708</v>
      </c>
      <c r="B8126" t="s">
        <v>41</v>
      </c>
      <c r="C8126">
        <v>523</v>
      </c>
      <c r="D8126">
        <v>2490</v>
      </c>
      <c r="E8126" s="1">
        <f t="shared" si="126"/>
        <v>210.04016064257027</v>
      </c>
    </row>
    <row r="8127" spans="1:5" x14ac:dyDescent="0.3">
      <c r="A8127" t="s">
        <v>708</v>
      </c>
      <c r="B8127" t="s">
        <v>42</v>
      </c>
      <c r="C8127">
        <v>525</v>
      </c>
      <c r="D8127">
        <v>2490</v>
      </c>
      <c r="E8127" s="1">
        <f t="shared" si="126"/>
        <v>210.84337349397592</v>
      </c>
    </row>
    <row r="8128" spans="1:5" x14ac:dyDescent="0.3">
      <c r="A8128" t="s">
        <v>708</v>
      </c>
      <c r="B8128" t="s">
        <v>276</v>
      </c>
      <c r="C8128">
        <v>902</v>
      </c>
      <c r="D8128">
        <v>2490</v>
      </c>
      <c r="E8128" s="1">
        <f t="shared" si="126"/>
        <v>362.24899598393574</v>
      </c>
    </row>
    <row r="8129" spans="1:5" x14ac:dyDescent="0.3">
      <c r="A8129" t="s">
        <v>709</v>
      </c>
      <c r="B8129" t="s">
        <v>49</v>
      </c>
      <c r="C8129">
        <v>275</v>
      </c>
      <c r="D8129">
        <v>2440</v>
      </c>
      <c r="E8129" s="1">
        <f t="shared" si="126"/>
        <v>112.70491803278689</v>
      </c>
    </row>
    <row r="8130" spans="1:5" x14ac:dyDescent="0.3">
      <c r="A8130" t="s">
        <v>709</v>
      </c>
      <c r="B8130" t="s">
        <v>50</v>
      </c>
      <c r="C8130">
        <v>275</v>
      </c>
      <c r="D8130">
        <v>2440</v>
      </c>
      <c r="E8130" s="1">
        <f t="shared" si="126"/>
        <v>112.70491803278689</v>
      </c>
    </row>
    <row r="8131" spans="1:5" x14ac:dyDescent="0.3">
      <c r="A8131" t="s">
        <v>709</v>
      </c>
      <c r="B8131" t="s">
        <v>51</v>
      </c>
      <c r="C8131">
        <v>275</v>
      </c>
      <c r="D8131">
        <v>2440</v>
      </c>
      <c r="E8131" s="1">
        <f t="shared" ref="E8131:E8194" si="127">(C8131/D8131)*1000</f>
        <v>112.70491803278689</v>
      </c>
    </row>
    <row r="8132" spans="1:5" x14ac:dyDescent="0.3">
      <c r="A8132" t="s">
        <v>709</v>
      </c>
      <c r="B8132" t="s">
        <v>52</v>
      </c>
      <c r="C8132">
        <v>275</v>
      </c>
      <c r="D8132">
        <v>2440</v>
      </c>
      <c r="E8132" s="1">
        <f t="shared" si="127"/>
        <v>112.70491803278689</v>
      </c>
    </row>
    <row r="8133" spans="1:5" x14ac:dyDescent="0.3">
      <c r="A8133" t="s">
        <v>709</v>
      </c>
      <c r="B8133" t="s">
        <v>4</v>
      </c>
      <c r="C8133">
        <v>271</v>
      </c>
      <c r="D8133">
        <v>2440</v>
      </c>
      <c r="E8133" s="1">
        <f t="shared" si="127"/>
        <v>111.06557377049181</v>
      </c>
    </row>
    <row r="8134" spans="1:5" x14ac:dyDescent="0.3">
      <c r="A8134" t="s">
        <v>709</v>
      </c>
      <c r="B8134" t="s">
        <v>49</v>
      </c>
      <c r="C8134">
        <v>413</v>
      </c>
      <c r="D8134">
        <v>2440</v>
      </c>
      <c r="E8134" s="1">
        <f t="shared" si="127"/>
        <v>169.26229508196721</v>
      </c>
    </row>
    <row r="8135" spans="1:5" x14ac:dyDescent="0.3">
      <c r="A8135" t="s">
        <v>709</v>
      </c>
      <c r="B8135" t="s">
        <v>50</v>
      </c>
      <c r="C8135">
        <v>413</v>
      </c>
      <c r="D8135">
        <v>2440</v>
      </c>
      <c r="E8135" s="1">
        <f t="shared" si="127"/>
        <v>169.26229508196721</v>
      </c>
    </row>
    <row r="8136" spans="1:5" x14ac:dyDescent="0.3">
      <c r="A8136" t="s">
        <v>709</v>
      </c>
      <c r="B8136" t="s">
        <v>51</v>
      </c>
      <c r="C8136">
        <v>413</v>
      </c>
      <c r="D8136">
        <v>2440</v>
      </c>
      <c r="E8136" s="1">
        <f t="shared" si="127"/>
        <v>169.26229508196721</v>
      </c>
    </row>
    <row r="8137" spans="1:5" x14ac:dyDescent="0.3">
      <c r="A8137" t="s">
        <v>709</v>
      </c>
      <c r="B8137" t="s">
        <v>52</v>
      </c>
      <c r="C8137">
        <v>413</v>
      </c>
      <c r="D8137">
        <v>2440</v>
      </c>
      <c r="E8137" s="1">
        <f t="shared" si="127"/>
        <v>169.26229508196721</v>
      </c>
    </row>
    <row r="8138" spans="1:5" x14ac:dyDescent="0.3">
      <c r="A8138" t="s">
        <v>709</v>
      </c>
      <c r="B8138" t="s">
        <v>4</v>
      </c>
      <c r="C8138">
        <v>409</v>
      </c>
      <c r="D8138">
        <v>2440</v>
      </c>
      <c r="E8138" s="1">
        <f t="shared" si="127"/>
        <v>167.62295081967213</v>
      </c>
    </row>
    <row r="8139" spans="1:5" x14ac:dyDescent="0.3">
      <c r="A8139" t="s">
        <v>709</v>
      </c>
      <c r="B8139" t="s">
        <v>49</v>
      </c>
      <c r="C8139">
        <v>881</v>
      </c>
      <c r="D8139">
        <v>2440</v>
      </c>
      <c r="E8139" s="1">
        <f t="shared" si="127"/>
        <v>361.06557377049182</v>
      </c>
    </row>
    <row r="8140" spans="1:5" x14ac:dyDescent="0.3">
      <c r="A8140" t="s">
        <v>709</v>
      </c>
      <c r="B8140" t="s">
        <v>50</v>
      </c>
      <c r="C8140">
        <v>881</v>
      </c>
      <c r="D8140">
        <v>2440</v>
      </c>
      <c r="E8140" s="1">
        <f t="shared" si="127"/>
        <v>361.06557377049182</v>
      </c>
    </row>
    <row r="8141" spans="1:5" x14ac:dyDescent="0.3">
      <c r="A8141" t="s">
        <v>709</v>
      </c>
      <c r="B8141" t="s">
        <v>51</v>
      </c>
      <c r="C8141">
        <v>881</v>
      </c>
      <c r="D8141">
        <v>2440</v>
      </c>
      <c r="E8141" s="1">
        <f t="shared" si="127"/>
        <v>361.06557377049182</v>
      </c>
    </row>
    <row r="8142" spans="1:5" x14ac:dyDescent="0.3">
      <c r="A8142" t="s">
        <v>709</v>
      </c>
      <c r="B8142" t="s">
        <v>52</v>
      </c>
      <c r="C8142">
        <v>881</v>
      </c>
      <c r="D8142">
        <v>2440</v>
      </c>
      <c r="E8142" s="1">
        <f t="shared" si="127"/>
        <v>361.06557377049182</v>
      </c>
    </row>
    <row r="8143" spans="1:5" x14ac:dyDescent="0.3">
      <c r="A8143" t="s">
        <v>709</v>
      </c>
      <c r="B8143" t="s">
        <v>4</v>
      </c>
      <c r="C8143">
        <v>877</v>
      </c>
      <c r="D8143">
        <v>2440</v>
      </c>
      <c r="E8143" s="1">
        <f t="shared" si="127"/>
        <v>359.42622950819674</v>
      </c>
    </row>
    <row r="8144" spans="1:5" x14ac:dyDescent="0.3">
      <c r="A8144" t="s">
        <v>710</v>
      </c>
      <c r="B8144" t="s">
        <v>78</v>
      </c>
      <c r="C8144">
        <v>454</v>
      </c>
      <c r="D8144">
        <v>5052</v>
      </c>
      <c r="E8144" s="1">
        <f t="shared" si="127"/>
        <v>89.865399841646877</v>
      </c>
    </row>
    <row r="8145" spans="1:5" x14ac:dyDescent="0.3">
      <c r="A8145" t="s">
        <v>710</v>
      </c>
      <c r="B8145" t="s">
        <v>79</v>
      </c>
      <c r="C8145">
        <v>454</v>
      </c>
      <c r="D8145">
        <v>5052</v>
      </c>
      <c r="E8145" s="1">
        <f t="shared" si="127"/>
        <v>89.865399841646877</v>
      </c>
    </row>
    <row r="8146" spans="1:5" x14ac:dyDescent="0.3">
      <c r="A8146" t="s">
        <v>710</v>
      </c>
      <c r="B8146" t="s">
        <v>80</v>
      </c>
      <c r="C8146">
        <v>453</v>
      </c>
      <c r="D8146">
        <v>5052</v>
      </c>
      <c r="E8146" s="1">
        <f t="shared" si="127"/>
        <v>89.667458432304031</v>
      </c>
    </row>
    <row r="8147" spans="1:5" x14ac:dyDescent="0.3">
      <c r="A8147" t="s">
        <v>711</v>
      </c>
      <c r="B8147" t="s">
        <v>73</v>
      </c>
      <c r="C8147">
        <v>2068</v>
      </c>
      <c r="D8147">
        <v>5196</v>
      </c>
      <c r="E8147" s="1">
        <f t="shared" si="127"/>
        <v>397.99846035411855</v>
      </c>
    </row>
    <row r="8148" spans="1:5" x14ac:dyDescent="0.3">
      <c r="A8148" t="s">
        <v>711</v>
      </c>
      <c r="B8148" t="s">
        <v>102</v>
      </c>
      <c r="C8148">
        <v>2068</v>
      </c>
      <c r="D8148">
        <v>5196</v>
      </c>
      <c r="E8148" s="1">
        <f t="shared" si="127"/>
        <v>397.99846035411855</v>
      </c>
    </row>
    <row r="8149" spans="1:5" x14ac:dyDescent="0.3">
      <c r="A8149" t="s">
        <v>711</v>
      </c>
      <c r="B8149" t="s">
        <v>73</v>
      </c>
      <c r="C8149">
        <v>1894</v>
      </c>
      <c r="D8149">
        <v>5196</v>
      </c>
      <c r="E8149" s="1">
        <f t="shared" si="127"/>
        <v>364.5111624326405</v>
      </c>
    </row>
    <row r="8150" spans="1:5" x14ac:dyDescent="0.3">
      <c r="A8150" t="s">
        <v>711</v>
      </c>
      <c r="B8150" t="s">
        <v>102</v>
      </c>
      <c r="C8150">
        <v>1894</v>
      </c>
      <c r="D8150">
        <v>5196</v>
      </c>
      <c r="E8150" s="1">
        <f t="shared" si="127"/>
        <v>364.5111624326405</v>
      </c>
    </row>
    <row r="8151" spans="1:5" x14ac:dyDescent="0.3">
      <c r="A8151" t="s">
        <v>711</v>
      </c>
      <c r="B8151" t="s">
        <v>73</v>
      </c>
      <c r="C8151">
        <v>1718</v>
      </c>
      <c r="D8151">
        <v>5196</v>
      </c>
      <c r="E8151" s="1">
        <f t="shared" si="127"/>
        <v>330.63895304080057</v>
      </c>
    </row>
    <row r="8152" spans="1:5" x14ac:dyDescent="0.3">
      <c r="A8152" t="s">
        <v>711</v>
      </c>
      <c r="B8152" t="s">
        <v>102</v>
      </c>
      <c r="C8152">
        <v>1718</v>
      </c>
      <c r="D8152">
        <v>5196</v>
      </c>
      <c r="E8152" s="1">
        <f t="shared" si="127"/>
        <v>330.63895304080057</v>
      </c>
    </row>
    <row r="8153" spans="1:5" x14ac:dyDescent="0.3">
      <c r="A8153" t="s">
        <v>711</v>
      </c>
      <c r="B8153" t="s">
        <v>73</v>
      </c>
      <c r="C8153">
        <v>1507</v>
      </c>
      <c r="D8153">
        <v>5196</v>
      </c>
      <c r="E8153" s="1">
        <f t="shared" si="127"/>
        <v>290.03079291762896</v>
      </c>
    </row>
    <row r="8154" spans="1:5" x14ac:dyDescent="0.3">
      <c r="A8154" t="s">
        <v>711</v>
      </c>
      <c r="B8154" t="s">
        <v>102</v>
      </c>
      <c r="C8154">
        <v>1507</v>
      </c>
      <c r="D8154">
        <v>5196</v>
      </c>
      <c r="E8154" s="1">
        <f t="shared" si="127"/>
        <v>290.03079291762896</v>
      </c>
    </row>
    <row r="8155" spans="1:5" x14ac:dyDescent="0.3">
      <c r="A8155" t="s">
        <v>712</v>
      </c>
      <c r="B8155" t="s">
        <v>221</v>
      </c>
      <c r="C8155">
        <v>647</v>
      </c>
      <c r="D8155">
        <v>3556</v>
      </c>
      <c r="E8155" s="1">
        <f t="shared" si="127"/>
        <v>181.94600674915637</v>
      </c>
    </row>
    <row r="8156" spans="1:5" x14ac:dyDescent="0.3">
      <c r="A8156" t="s">
        <v>712</v>
      </c>
      <c r="B8156" t="s">
        <v>41</v>
      </c>
      <c r="C8156">
        <v>1782</v>
      </c>
      <c r="D8156">
        <v>3556</v>
      </c>
      <c r="E8156" s="1">
        <f t="shared" si="127"/>
        <v>501.1248593925759</v>
      </c>
    </row>
    <row r="8157" spans="1:5" x14ac:dyDescent="0.3">
      <c r="A8157" t="s">
        <v>712</v>
      </c>
      <c r="B8157" t="s">
        <v>54</v>
      </c>
      <c r="C8157">
        <v>651</v>
      </c>
      <c r="D8157">
        <v>3556</v>
      </c>
      <c r="E8157" s="1">
        <f t="shared" si="127"/>
        <v>183.0708661417323</v>
      </c>
    </row>
    <row r="8158" spans="1:5" x14ac:dyDescent="0.3">
      <c r="A8158" t="s">
        <v>713</v>
      </c>
      <c r="B8158" t="s">
        <v>48</v>
      </c>
      <c r="C8158">
        <v>2576</v>
      </c>
      <c r="D8158">
        <v>5530</v>
      </c>
      <c r="E8158" s="1">
        <f t="shared" si="127"/>
        <v>465.82278481012656</v>
      </c>
    </row>
    <row r="8159" spans="1:5" x14ac:dyDescent="0.3">
      <c r="A8159" t="s">
        <v>713</v>
      </c>
      <c r="B8159" t="s">
        <v>88</v>
      </c>
      <c r="C8159">
        <v>521</v>
      </c>
      <c r="D8159">
        <v>5530</v>
      </c>
      <c r="E8159" s="1">
        <f t="shared" si="127"/>
        <v>94.213381555153717</v>
      </c>
    </row>
    <row r="8160" spans="1:5" x14ac:dyDescent="0.3">
      <c r="A8160" t="s">
        <v>713</v>
      </c>
      <c r="B8160" t="s">
        <v>78</v>
      </c>
      <c r="C8160">
        <v>2311</v>
      </c>
      <c r="D8160">
        <v>5530</v>
      </c>
      <c r="E8160" s="1">
        <f t="shared" si="127"/>
        <v>417.90235081374323</v>
      </c>
    </row>
    <row r="8161" spans="1:5" x14ac:dyDescent="0.3">
      <c r="A8161" t="s">
        <v>713</v>
      </c>
      <c r="B8161" t="s">
        <v>78</v>
      </c>
      <c r="C8161">
        <v>496</v>
      </c>
      <c r="D8161">
        <v>5530</v>
      </c>
      <c r="E8161" s="1">
        <f t="shared" si="127"/>
        <v>89.692585895117546</v>
      </c>
    </row>
    <row r="8162" spans="1:5" x14ac:dyDescent="0.3">
      <c r="A8162" t="s">
        <v>713</v>
      </c>
      <c r="B8162" t="s">
        <v>79</v>
      </c>
      <c r="C8162">
        <v>2318</v>
      </c>
      <c r="D8162">
        <v>5530</v>
      </c>
      <c r="E8162" s="1">
        <f t="shared" si="127"/>
        <v>419.16817359855332</v>
      </c>
    </row>
    <row r="8163" spans="1:5" x14ac:dyDescent="0.3">
      <c r="A8163" t="s">
        <v>713</v>
      </c>
      <c r="B8163" t="s">
        <v>79</v>
      </c>
      <c r="C8163">
        <v>496</v>
      </c>
      <c r="D8163">
        <v>5530</v>
      </c>
      <c r="E8163" s="1">
        <f t="shared" si="127"/>
        <v>89.692585895117546</v>
      </c>
    </row>
    <row r="8164" spans="1:5" x14ac:dyDescent="0.3">
      <c r="A8164" t="s">
        <v>713</v>
      </c>
      <c r="B8164" t="s">
        <v>80</v>
      </c>
      <c r="C8164">
        <v>2310</v>
      </c>
      <c r="D8164">
        <v>5530</v>
      </c>
      <c r="E8164" s="1">
        <f t="shared" si="127"/>
        <v>417.72151898734177</v>
      </c>
    </row>
    <row r="8165" spans="1:5" x14ac:dyDescent="0.3">
      <c r="A8165" t="s">
        <v>713</v>
      </c>
      <c r="B8165" t="s">
        <v>80</v>
      </c>
      <c r="C8165">
        <v>495</v>
      </c>
      <c r="D8165">
        <v>5530</v>
      </c>
      <c r="E8165" s="1">
        <f t="shared" si="127"/>
        <v>89.511754068716087</v>
      </c>
    </row>
    <row r="8166" spans="1:5" x14ac:dyDescent="0.3">
      <c r="A8166" t="s">
        <v>713</v>
      </c>
      <c r="B8166" t="s">
        <v>29</v>
      </c>
      <c r="C8166">
        <v>117</v>
      </c>
      <c r="D8166">
        <v>5530</v>
      </c>
      <c r="E8166" s="1">
        <f t="shared" si="127"/>
        <v>21.15732368896926</v>
      </c>
    </row>
    <row r="8167" spans="1:5" x14ac:dyDescent="0.3">
      <c r="A8167" t="s">
        <v>713</v>
      </c>
      <c r="B8167" t="s">
        <v>30</v>
      </c>
      <c r="C8167">
        <v>117</v>
      </c>
      <c r="D8167">
        <v>5530</v>
      </c>
      <c r="E8167" s="1">
        <f t="shared" si="127"/>
        <v>21.15732368896926</v>
      </c>
    </row>
    <row r="8168" spans="1:5" x14ac:dyDescent="0.3">
      <c r="A8168" t="s">
        <v>713</v>
      </c>
      <c r="B8168" t="s">
        <v>12</v>
      </c>
      <c r="C8168">
        <v>1596</v>
      </c>
      <c r="D8168">
        <v>5530</v>
      </c>
      <c r="E8168" s="1">
        <f t="shared" si="127"/>
        <v>288.60759493670884</v>
      </c>
    </row>
    <row r="8169" spans="1:5" x14ac:dyDescent="0.3">
      <c r="A8169" t="s">
        <v>713</v>
      </c>
      <c r="B8169" t="s">
        <v>104</v>
      </c>
      <c r="C8169">
        <v>1273</v>
      </c>
      <c r="D8169">
        <v>5530</v>
      </c>
      <c r="E8169" s="1">
        <f t="shared" si="127"/>
        <v>230.1989150090416</v>
      </c>
    </row>
    <row r="8170" spans="1:5" x14ac:dyDescent="0.3">
      <c r="A8170" t="s">
        <v>713</v>
      </c>
      <c r="B8170" t="s">
        <v>7</v>
      </c>
      <c r="C8170">
        <v>2310</v>
      </c>
      <c r="D8170">
        <v>5530</v>
      </c>
      <c r="E8170" s="1">
        <f t="shared" si="127"/>
        <v>417.72151898734177</v>
      </c>
    </row>
    <row r="8171" spans="1:5" x14ac:dyDescent="0.3">
      <c r="A8171" t="s">
        <v>713</v>
      </c>
      <c r="B8171" t="s">
        <v>7</v>
      </c>
      <c r="C8171">
        <v>495</v>
      </c>
      <c r="D8171">
        <v>5530</v>
      </c>
      <c r="E8171" s="1">
        <f t="shared" si="127"/>
        <v>89.511754068716087</v>
      </c>
    </row>
    <row r="8172" spans="1:5" x14ac:dyDescent="0.3">
      <c r="A8172" t="s">
        <v>714</v>
      </c>
      <c r="B8172" t="s">
        <v>59</v>
      </c>
      <c r="C8172">
        <v>1028</v>
      </c>
      <c r="D8172">
        <v>1409</v>
      </c>
      <c r="E8172" s="1">
        <f t="shared" si="127"/>
        <v>729.59545777146911</v>
      </c>
    </row>
    <row r="8173" spans="1:5" x14ac:dyDescent="0.3">
      <c r="A8173" t="s">
        <v>715</v>
      </c>
      <c r="B8173" t="s">
        <v>133</v>
      </c>
      <c r="C8173">
        <v>1380</v>
      </c>
      <c r="D8173">
        <v>2929</v>
      </c>
      <c r="E8173" s="1">
        <f t="shared" si="127"/>
        <v>471.1505633321953</v>
      </c>
    </row>
    <row r="8174" spans="1:5" x14ac:dyDescent="0.3">
      <c r="A8174" t="s">
        <v>715</v>
      </c>
      <c r="B8174" t="s">
        <v>56</v>
      </c>
      <c r="C8174">
        <v>1380</v>
      </c>
      <c r="D8174">
        <v>2929</v>
      </c>
      <c r="E8174" s="1">
        <f t="shared" si="127"/>
        <v>471.1505633321953</v>
      </c>
    </row>
    <row r="8175" spans="1:5" x14ac:dyDescent="0.3">
      <c r="A8175" t="s">
        <v>716</v>
      </c>
      <c r="B8175" t="s">
        <v>48</v>
      </c>
      <c r="C8175">
        <v>321</v>
      </c>
      <c r="D8175">
        <v>3465</v>
      </c>
      <c r="E8175" s="1">
        <f t="shared" si="127"/>
        <v>92.640692640692635</v>
      </c>
    </row>
    <row r="8176" spans="1:5" x14ac:dyDescent="0.3">
      <c r="A8176" t="s">
        <v>716</v>
      </c>
      <c r="B8176" t="s">
        <v>100</v>
      </c>
      <c r="C8176">
        <v>1388</v>
      </c>
      <c r="D8176">
        <v>3465</v>
      </c>
      <c r="E8176" s="1">
        <f t="shared" si="127"/>
        <v>400.57720057720059</v>
      </c>
    </row>
    <row r="8177" spans="1:5" x14ac:dyDescent="0.3">
      <c r="A8177" t="s">
        <v>716</v>
      </c>
      <c r="B8177" t="s">
        <v>510</v>
      </c>
      <c r="C8177">
        <v>321</v>
      </c>
      <c r="D8177">
        <v>3465</v>
      </c>
      <c r="E8177" s="1">
        <f t="shared" si="127"/>
        <v>92.640692640692635</v>
      </c>
    </row>
    <row r="8178" spans="1:5" x14ac:dyDescent="0.3">
      <c r="A8178" t="s">
        <v>716</v>
      </c>
      <c r="B8178" t="s">
        <v>203</v>
      </c>
      <c r="C8178">
        <v>1547</v>
      </c>
      <c r="D8178">
        <v>3465</v>
      </c>
      <c r="E8178" s="1">
        <f t="shared" si="127"/>
        <v>446.46464646464648</v>
      </c>
    </row>
    <row r="8179" spans="1:5" x14ac:dyDescent="0.3">
      <c r="A8179" t="s">
        <v>716</v>
      </c>
      <c r="B8179" t="s">
        <v>41</v>
      </c>
      <c r="C8179">
        <v>1515</v>
      </c>
      <c r="D8179">
        <v>3465</v>
      </c>
      <c r="E8179" s="1">
        <f t="shared" si="127"/>
        <v>437.22943722943722</v>
      </c>
    </row>
    <row r="8180" spans="1:5" x14ac:dyDescent="0.3">
      <c r="A8180" t="s">
        <v>716</v>
      </c>
      <c r="B8180" t="s">
        <v>41</v>
      </c>
      <c r="C8180">
        <v>1510</v>
      </c>
      <c r="D8180">
        <v>3465</v>
      </c>
      <c r="E8180" s="1">
        <f t="shared" si="127"/>
        <v>435.78643578643579</v>
      </c>
    </row>
    <row r="8181" spans="1:5" x14ac:dyDescent="0.3">
      <c r="A8181" t="s">
        <v>716</v>
      </c>
      <c r="B8181" t="s">
        <v>42</v>
      </c>
      <c r="C8181">
        <v>1515</v>
      </c>
      <c r="D8181">
        <v>3465</v>
      </c>
      <c r="E8181" s="1">
        <f t="shared" si="127"/>
        <v>437.22943722943722</v>
      </c>
    </row>
    <row r="8182" spans="1:5" x14ac:dyDescent="0.3">
      <c r="A8182" t="s">
        <v>716</v>
      </c>
      <c r="B8182" t="s">
        <v>42</v>
      </c>
      <c r="C8182">
        <v>1510</v>
      </c>
      <c r="D8182">
        <v>3465</v>
      </c>
      <c r="E8182" s="1">
        <f t="shared" si="127"/>
        <v>435.78643578643579</v>
      </c>
    </row>
    <row r="8183" spans="1:5" x14ac:dyDescent="0.3">
      <c r="A8183" t="s">
        <v>716</v>
      </c>
      <c r="B8183" t="s">
        <v>74</v>
      </c>
      <c r="C8183">
        <v>1558</v>
      </c>
      <c r="D8183">
        <v>3465</v>
      </c>
      <c r="E8183" s="1">
        <f t="shared" si="127"/>
        <v>449.63924963924961</v>
      </c>
    </row>
    <row r="8184" spans="1:5" x14ac:dyDescent="0.3">
      <c r="A8184" t="s">
        <v>716</v>
      </c>
      <c r="B8184" t="s">
        <v>75</v>
      </c>
      <c r="C8184">
        <v>390</v>
      </c>
      <c r="D8184">
        <v>3465</v>
      </c>
      <c r="E8184" s="1">
        <f t="shared" si="127"/>
        <v>112.55411255411256</v>
      </c>
    </row>
    <row r="8185" spans="1:5" x14ac:dyDescent="0.3">
      <c r="A8185" t="s">
        <v>716</v>
      </c>
      <c r="B8185" t="s">
        <v>75</v>
      </c>
      <c r="C8185">
        <v>1560</v>
      </c>
      <c r="D8185">
        <v>3465</v>
      </c>
      <c r="E8185" s="1">
        <f t="shared" si="127"/>
        <v>450.21645021645026</v>
      </c>
    </row>
    <row r="8186" spans="1:5" x14ac:dyDescent="0.3">
      <c r="A8186" t="s">
        <v>716</v>
      </c>
      <c r="B8186" t="s">
        <v>76</v>
      </c>
      <c r="C8186">
        <v>390</v>
      </c>
      <c r="D8186">
        <v>3465</v>
      </c>
      <c r="E8186" s="1">
        <f t="shared" si="127"/>
        <v>112.55411255411256</v>
      </c>
    </row>
    <row r="8187" spans="1:5" x14ac:dyDescent="0.3">
      <c r="A8187" t="s">
        <v>716</v>
      </c>
      <c r="B8187" t="s">
        <v>76</v>
      </c>
      <c r="C8187">
        <v>1558</v>
      </c>
      <c r="D8187">
        <v>3465</v>
      </c>
      <c r="E8187" s="1">
        <f t="shared" si="127"/>
        <v>449.63924963924961</v>
      </c>
    </row>
    <row r="8188" spans="1:5" x14ac:dyDescent="0.3">
      <c r="A8188" t="s">
        <v>716</v>
      </c>
      <c r="B8188" t="s">
        <v>204</v>
      </c>
      <c r="C8188">
        <v>1564</v>
      </c>
      <c r="D8188">
        <v>3465</v>
      </c>
      <c r="E8188" s="1">
        <f t="shared" si="127"/>
        <v>451.37085137085137</v>
      </c>
    </row>
    <row r="8189" spans="1:5" x14ac:dyDescent="0.3">
      <c r="A8189" t="s">
        <v>716</v>
      </c>
      <c r="B8189" t="s">
        <v>39</v>
      </c>
      <c r="C8189">
        <v>1602</v>
      </c>
      <c r="D8189">
        <v>3465</v>
      </c>
      <c r="E8189" s="1">
        <f t="shared" si="127"/>
        <v>462.33766233766232</v>
      </c>
    </row>
    <row r="8190" spans="1:5" x14ac:dyDescent="0.3">
      <c r="A8190" t="s">
        <v>716</v>
      </c>
      <c r="B8190" t="s">
        <v>48</v>
      </c>
      <c r="C8190">
        <v>596</v>
      </c>
      <c r="D8190">
        <v>3465</v>
      </c>
      <c r="E8190" s="1">
        <f t="shared" si="127"/>
        <v>172.005772005772</v>
      </c>
    </row>
    <row r="8191" spans="1:5" x14ac:dyDescent="0.3">
      <c r="A8191" t="s">
        <v>716</v>
      </c>
      <c r="B8191" t="s">
        <v>100</v>
      </c>
      <c r="C8191">
        <v>1663</v>
      </c>
      <c r="D8191">
        <v>3465</v>
      </c>
      <c r="E8191" s="1">
        <f t="shared" si="127"/>
        <v>479.94227994227992</v>
      </c>
    </row>
    <row r="8192" spans="1:5" x14ac:dyDescent="0.3">
      <c r="A8192" t="s">
        <v>716</v>
      </c>
      <c r="B8192" t="s">
        <v>510</v>
      </c>
      <c r="C8192">
        <v>596</v>
      </c>
      <c r="D8192">
        <v>3465</v>
      </c>
      <c r="E8192" s="1">
        <f t="shared" si="127"/>
        <v>172.005772005772</v>
      </c>
    </row>
    <row r="8193" spans="1:5" x14ac:dyDescent="0.3">
      <c r="A8193" t="s">
        <v>716</v>
      </c>
      <c r="B8193" t="s">
        <v>203</v>
      </c>
      <c r="C8193">
        <v>1272</v>
      </c>
      <c r="D8193">
        <v>3465</v>
      </c>
      <c r="E8193" s="1">
        <f t="shared" si="127"/>
        <v>367.09956709956708</v>
      </c>
    </row>
    <row r="8194" spans="1:5" x14ac:dyDescent="0.3">
      <c r="A8194" t="s">
        <v>716</v>
      </c>
      <c r="B8194" t="s">
        <v>41</v>
      </c>
      <c r="C8194">
        <v>1790</v>
      </c>
      <c r="D8194">
        <v>3465</v>
      </c>
      <c r="E8194" s="1">
        <f t="shared" si="127"/>
        <v>516.59451659451656</v>
      </c>
    </row>
    <row r="8195" spans="1:5" x14ac:dyDescent="0.3">
      <c r="A8195" t="s">
        <v>716</v>
      </c>
      <c r="B8195" t="s">
        <v>41</v>
      </c>
      <c r="C8195">
        <v>1785</v>
      </c>
      <c r="D8195">
        <v>3465</v>
      </c>
      <c r="E8195" s="1">
        <f t="shared" ref="E8195:E8258" si="128">(C8195/D8195)*1000</f>
        <v>515.15151515151513</v>
      </c>
    </row>
    <row r="8196" spans="1:5" x14ac:dyDescent="0.3">
      <c r="A8196" t="s">
        <v>716</v>
      </c>
      <c r="B8196" t="s">
        <v>42</v>
      </c>
      <c r="C8196">
        <v>1790</v>
      </c>
      <c r="D8196">
        <v>3465</v>
      </c>
      <c r="E8196" s="1">
        <f t="shared" si="128"/>
        <v>516.59451659451656</v>
      </c>
    </row>
    <row r="8197" spans="1:5" x14ac:dyDescent="0.3">
      <c r="A8197" t="s">
        <v>716</v>
      </c>
      <c r="B8197" t="s">
        <v>42</v>
      </c>
      <c r="C8197">
        <v>1785</v>
      </c>
      <c r="D8197">
        <v>3465</v>
      </c>
      <c r="E8197" s="1">
        <f t="shared" si="128"/>
        <v>515.15151515151513</v>
      </c>
    </row>
    <row r="8198" spans="1:5" x14ac:dyDescent="0.3">
      <c r="A8198" t="s">
        <v>716</v>
      </c>
      <c r="B8198" t="s">
        <v>74</v>
      </c>
      <c r="C8198">
        <v>1283</v>
      </c>
      <c r="D8198">
        <v>3465</v>
      </c>
      <c r="E8198" s="1">
        <f t="shared" si="128"/>
        <v>370.27417027417027</v>
      </c>
    </row>
    <row r="8199" spans="1:5" x14ac:dyDescent="0.3">
      <c r="A8199" t="s">
        <v>716</v>
      </c>
      <c r="B8199" t="s">
        <v>75</v>
      </c>
      <c r="C8199">
        <v>665</v>
      </c>
      <c r="D8199">
        <v>3465</v>
      </c>
      <c r="E8199" s="1">
        <f t="shared" si="128"/>
        <v>191.91919191919192</v>
      </c>
    </row>
    <row r="8200" spans="1:5" x14ac:dyDescent="0.3">
      <c r="A8200" t="s">
        <v>716</v>
      </c>
      <c r="B8200" t="s">
        <v>75</v>
      </c>
      <c r="C8200">
        <v>1285</v>
      </c>
      <c r="D8200">
        <v>3465</v>
      </c>
      <c r="E8200" s="1">
        <f t="shared" si="128"/>
        <v>370.85137085137086</v>
      </c>
    </row>
    <row r="8201" spans="1:5" x14ac:dyDescent="0.3">
      <c r="A8201" t="s">
        <v>716</v>
      </c>
      <c r="B8201" t="s">
        <v>76</v>
      </c>
      <c r="C8201">
        <v>665</v>
      </c>
      <c r="D8201">
        <v>3465</v>
      </c>
      <c r="E8201" s="1">
        <f t="shared" si="128"/>
        <v>191.91919191919192</v>
      </c>
    </row>
    <row r="8202" spans="1:5" x14ac:dyDescent="0.3">
      <c r="A8202" t="s">
        <v>716</v>
      </c>
      <c r="B8202" t="s">
        <v>76</v>
      </c>
      <c r="C8202">
        <v>1283</v>
      </c>
      <c r="D8202">
        <v>3465</v>
      </c>
      <c r="E8202" s="1">
        <f t="shared" si="128"/>
        <v>370.27417027417027</v>
      </c>
    </row>
    <row r="8203" spans="1:5" x14ac:dyDescent="0.3">
      <c r="A8203" t="s">
        <v>716</v>
      </c>
      <c r="B8203" t="s">
        <v>204</v>
      </c>
      <c r="C8203">
        <v>1839</v>
      </c>
      <c r="D8203">
        <v>3465</v>
      </c>
      <c r="E8203" s="1">
        <f t="shared" si="128"/>
        <v>530.73593073593076</v>
      </c>
    </row>
    <row r="8204" spans="1:5" x14ac:dyDescent="0.3">
      <c r="A8204" t="s">
        <v>716</v>
      </c>
      <c r="B8204" t="s">
        <v>39</v>
      </c>
      <c r="C8204">
        <v>1327</v>
      </c>
      <c r="D8204">
        <v>3465</v>
      </c>
      <c r="E8204" s="1">
        <f t="shared" si="128"/>
        <v>382.97258297258298</v>
      </c>
    </row>
    <row r="8205" spans="1:5" x14ac:dyDescent="0.3">
      <c r="A8205" t="s">
        <v>716</v>
      </c>
      <c r="B8205" t="s">
        <v>48</v>
      </c>
      <c r="C8205">
        <v>1098</v>
      </c>
      <c r="D8205">
        <v>3465</v>
      </c>
      <c r="E8205" s="1">
        <f t="shared" si="128"/>
        <v>316.88311688311688</v>
      </c>
    </row>
    <row r="8206" spans="1:5" x14ac:dyDescent="0.3">
      <c r="A8206" t="s">
        <v>716</v>
      </c>
      <c r="B8206" t="s">
        <v>100</v>
      </c>
      <c r="C8206">
        <v>2165</v>
      </c>
      <c r="D8206">
        <v>3465</v>
      </c>
      <c r="E8206" s="1">
        <f t="shared" si="128"/>
        <v>624.81962481962478</v>
      </c>
    </row>
    <row r="8207" spans="1:5" x14ac:dyDescent="0.3">
      <c r="A8207" t="s">
        <v>716</v>
      </c>
      <c r="B8207" t="s">
        <v>510</v>
      </c>
      <c r="C8207">
        <v>1098</v>
      </c>
      <c r="D8207">
        <v>3465</v>
      </c>
      <c r="E8207" s="1">
        <f t="shared" si="128"/>
        <v>316.88311688311688</v>
      </c>
    </row>
    <row r="8208" spans="1:5" x14ac:dyDescent="0.3">
      <c r="A8208" t="s">
        <v>716</v>
      </c>
      <c r="B8208" t="s">
        <v>203</v>
      </c>
      <c r="C8208">
        <v>770</v>
      </c>
      <c r="D8208">
        <v>3465</v>
      </c>
      <c r="E8208" s="1">
        <f t="shared" si="128"/>
        <v>222.2222222222222</v>
      </c>
    </row>
    <row r="8209" spans="1:5" x14ac:dyDescent="0.3">
      <c r="A8209" t="s">
        <v>716</v>
      </c>
      <c r="B8209" t="s">
        <v>41</v>
      </c>
      <c r="C8209">
        <v>2292</v>
      </c>
      <c r="D8209">
        <v>3465</v>
      </c>
      <c r="E8209" s="1">
        <f t="shared" si="128"/>
        <v>661.47186147186142</v>
      </c>
    </row>
    <row r="8210" spans="1:5" x14ac:dyDescent="0.3">
      <c r="A8210" t="s">
        <v>716</v>
      </c>
      <c r="B8210" t="s">
        <v>41</v>
      </c>
      <c r="C8210">
        <v>2287</v>
      </c>
      <c r="D8210">
        <v>3465</v>
      </c>
      <c r="E8210" s="1">
        <f t="shared" si="128"/>
        <v>660.02886002886009</v>
      </c>
    </row>
    <row r="8211" spans="1:5" x14ac:dyDescent="0.3">
      <c r="A8211" t="s">
        <v>716</v>
      </c>
      <c r="B8211" t="s">
        <v>42</v>
      </c>
      <c r="C8211">
        <v>2292</v>
      </c>
      <c r="D8211">
        <v>3465</v>
      </c>
      <c r="E8211" s="1">
        <f t="shared" si="128"/>
        <v>661.47186147186142</v>
      </c>
    </row>
    <row r="8212" spans="1:5" x14ac:dyDescent="0.3">
      <c r="A8212" t="s">
        <v>716</v>
      </c>
      <c r="B8212" t="s">
        <v>42</v>
      </c>
      <c r="C8212">
        <v>2287</v>
      </c>
      <c r="D8212">
        <v>3465</v>
      </c>
      <c r="E8212" s="1">
        <f t="shared" si="128"/>
        <v>660.02886002886009</v>
      </c>
    </row>
    <row r="8213" spans="1:5" x14ac:dyDescent="0.3">
      <c r="A8213" t="s">
        <v>716</v>
      </c>
      <c r="B8213" t="s">
        <v>74</v>
      </c>
      <c r="C8213">
        <v>781</v>
      </c>
      <c r="D8213">
        <v>3465</v>
      </c>
      <c r="E8213" s="1">
        <f t="shared" si="128"/>
        <v>225.39682539682539</v>
      </c>
    </row>
    <row r="8214" spans="1:5" x14ac:dyDescent="0.3">
      <c r="A8214" t="s">
        <v>716</v>
      </c>
      <c r="B8214" t="s">
        <v>75</v>
      </c>
      <c r="C8214">
        <v>1167</v>
      </c>
      <c r="D8214">
        <v>3465</v>
      </c>
      <c r="E8214" s="1">
        <f t="shared" si="128"/>
        <v>336.79653679653683</v>
      </c>
    </row>
    <row r="8215" spans="1:5" x14ac:dyDescent="0.3">
      <c r="A8215" t="s">
        <v>716</v>
      </c>
      <c r="B8215" t="s">
        <v>75</v>
      </c>
      <c r="C8215">
        <v>783</v>
      </c>
      <c r="D8215">
        <v>3465</v>
      </c>
      <c r="E8215" s="1">
        <f t="shared" si="128"/>
        <v>225.97402597402598</v>
      </c>
    </row>
    <row r="8216" spans="1:5" x14ac:dyDescent="0.3">
      <c r="A8216" t="s">
        <v>716</v>
      </c>
      <c r="B8216" t="s">
        <v>76</v>
      </c>
      <c r="C8216">
        <v>1167</v>
      </c>
      <c r="D8216">
        <v>3465</v>
      </c>
      <c r="E8216" s="1">
        <f t="shared" si="128"/>
        <v>336.79653679653683</v>
      </c>
    </row>
    <row r="8217" spans="1:5" x14ac:dyDescent="0.3">
      <c r="A8217" t="s">
        <v>716</v>
      </c>
      <c r="B8217" t="s">
        <v>76</v>
      </c>
      <c r="C8217">
        <v>781</v>
      </c>
      <c r="D8217">
        <v>3465</v>
      </c>
      <c r="E8217" s="1">
        <f t="shared" si="128"/>
        <v>225.39682539682539</v>
      </c>
    </row>
    <row r="8218" spans="1:5" x14ac:dyDescent="0.3">
      <c r="A8218" t="s">
        <v>716</v>
      </c>
      <c r="B8218" t="s">
        <v>204</v>
      </c>
      <c r="C8218">
        <v>2341</v>
      </c>
      <c r="D8218">
        <v>3465</v>
      </c>
      <c r="E8218" s="1">
        <f t="shared" si="128"/>
        <v>675.61327561327562</v>
      </c>
    </row>
    <row r="8219" spans="1:5" x14ac:dyDescent="0.3">
      <c r="A8219" t="s">
        <v>716</v>
      </c>
      <c r="B8219" t="s">
        <v>39</v>
      </c>
      <c r="C8219">
        <v>825</v>
      </c>
      <c r="D8219">
        <v>3465</v>
      </c>
      <c r="E8219" s="1">
        <f t="shared" si="128"/>
        <v>238.09523809523807</v>
      </c>
    </row>
    <row r="8220" spans="1:5" x14ac:dyDescent="0.3">
      <c r="A8220" t="s">
        <v>716</v>
      </c>
      <c r="B8220" t="s">
        <v>48</v>
      </c>
      <c r="C8220">
        <v>1263</v>
      </c>
      <c r="D8220">
        <v>3465</v>
      </c>
      <c r="E8220" s="1">
        <f t="shared" si="128"/>
        <v>364.50216450216448</v>
      </c>
    </row>
    <row r="8221" spans="1:5" x14ac:dyDescent="0.3">
      <c r="A8221" t="s">
        <v>716</v>
      </c>
      <c r="B8221" t="s">
        <v>100</v>
      </c>
      <c r="C8221">
        <v>2330</v>
      </c>
      <c r="D8221">
        <v>3465</v>
      </c>
      <c r="E8221" s="1">
        <f t="shared" si="128"/>
        <v>672.43867243867237</v>
      </c>
    </row>
    <row r="8222" spans="1:5" x14ac:dyDescent="0.3">
      <c r="A8222" t="s">
        <v>716</v>
      </c>
      <c r="B8222" t="s">
        <v>510</v>
      </c>
      <c r="C8222">
        <v>1263</v>
      </c>
      <c r="D8222">
        <v>3465</v>
      </c>
      <c r="E8222" s="1">
        <f t="shared" si="128"/>
        <v>364.50216450216448</v>
      </c>
    </row>
    <row r="8223" spans="1:5" x14ac:dyDescent="0.3">
      <c r="A8223" t="s">
        <v>716</v>
      </c>
      <c r="B8223" t="s">
        <v>203</v>
      </c>
      <c r="C8223">
        <v>605</v>
      </c>
      <c r="D8223">
        <v>3465</v>
      </c>
      <c r="E8223" s="1">
        <f t="shared" si="128"/>
        <v>174.60317460317458</v>
      </c>
    </row>
    <row r="8224" spans="1:5" x14ac:dyDescent="0.3">
      <c r="A8224" t="s">
        <v>716</v>
      </c>
      <c r="B8224" t="s">
        <v>41</v>
      </c>
      <c r="C8224">
        <v>2457</v>
      </c>
      <c r="D8224">
        <v>3465</v>
      </c>
      <c r="E8224" s="1">
        <f t="shared" si="128"/>
        <v>709.09090909090912</v>
      </c>
    </row>
    <row r="8225" spans="1:5" x14ac:dyDescent="0.3">
      <c r="A8225" t="s">
        <v>716</v>
      </c>
      <c r="B8225" t="s">
        <v>41</v>
      </c>
      <c r="C8225">
        <v>2452</v>
      </c>
      <c r="D8225">
        <v>3465</v>
      </c>
      <c r="E8225" s="1">
        <f t="shared" si="128"/>
        <v>707.64790764790769</v>
      </c>
    </row>
    <row r="8226" spans="1:5" x14ac:dyDescent="0.3">
      <c r="A8226" t="s">
        <v>716</v>
      </c>
      <c r="B8226" t="s">
        <v>42</v>
      </c>
      <c r="C8226">
        <v>2457</v>
      </c>
      <c r="D8226">
        <v>3465</v>
      </c>
      <c r="E8226" s="1">
        <f t="shared" si="128"/>
        <v>709.09090909090912</v>
      </c>
    </row>
    <row r="8227" spans="1:5" x14ac:dyDescent="0.3">
      <c r="A8227" t="s">
        <v>716</v>
      </c>
      <c r="B8227" t="s">
        <v>42</v>
      </c>
      <c r="C8227">
        <v>2452</v>
      </c>
      <c r="D8227">
        <v>3465</v>
      </c>
      <c r="E8227" s="1">
        <f t="shared" si="128"/>
        <v>707.64790764790769</v>
      </c>
    </row>
    <row r="8228" spans="1:5" x14ac:dyDescent="0.3">
      <c r="A8228" t="s">
        <v>716</v>
      </c>
      <c r="B8228" t="s">
        <v>74</v>
      </c>
      <c r="C8228">
        <v>616</v>
      </c>
      <c r="D8228">
        <v>3465</v>
      </c>
      <c r="E8228" s="1">
        <f t="shared" si="128"/>
        <v>177.77777777777777</v>
      </c>
    </row>
    <row r="8229" spans="1:5" x14ac:dyDescent="0.3">
      <c r="A8229" t="s">
        <v>716</v>
      </c>
      <c r="B8229" t="s">
        <v>75</v>
      </c>
      <c r="C8229">
        <v>1332</v>
      </c>
      <c r="D8229">
        <v>3465</v>
      </c>
      <c r="E8229" s="1">
        <f t="shared" si="128"/>
        <v>384.41558441558442</v>
      </c>
    </row>
    <row r="8230" spans="1:5" x14ac:dyDescent="0.3">
      <c r="A8230" t="s">
        <v>716</v>
      </c>
      <c r="B8230" t="s">
        <v>75</v>
      </c>
      <c r="C8230">
        <v>618</v>
      </c>
      <c r="D8230">
        <v>3465</v>
      </c>
      <c r="E8230" s="1">
        <f t="shared" si="128"/>
        <v>178.35497835497836</v>
      </c>
    </row>
    <row r="8231" spans="1:5" x14ac:dyDescent="0.3">
      <c r="A8231" t="s">
        <v>716</v>
      </c>
      <c r="B8231" t="s">
        <v>76</v>
      </c>
      <c r="C8231">
        <v>1332</v>
      </c>
      <c r="D8231">
        <v>3465</v>
      </c>
      <c r="E8231" s="1">
        <f t="shared" si="128"/>
        <v>384.41558441558442</v>
      </c>
    </row>
    <row r="8232" spans="1:5" x14ac:dyDescent="0.3">
      <c r="A8232" t="s">
        <v>716</v>
      </c>
      <c r="B8232" t="s">
        <v>76</v>
      </c>
      <c r="C8232">
        <v>616</v>
      </c>
      <c r="D8232">
        <v>3465</v>
      </c>
      <c r="E8232" s="1">
        <f t="shared" si="128"/>
        <v>177.77777777777777</v>
      </c>
    </row>
    <row r="8233" spans="1:5" x14ac:dyDescent="0.3">
      <c r="A8233" t="s">
        <v>716</v>
      </c>
      <c r="B8233" t="s">
        <v>204</v>
      </c>
      <c r="C8233">
        <v>2506</v>
      </c>
      <c r="D8233">
        <v>3465</v>
      </c>
      <c r="E8233" s="1">
        <f t="shared" si="128"/>
        <v>723.23232323232321</v>
      </c>
    </row>
    <row r="8234" spans="1:5" x14ac:dyDescent="0.3">
      <c r="A8234" t="s">
        <v>716</v>
      </c>
      <c r="B8234" t="s">
        <v>39</v>
      </c>
      <c r="C8234">
        <v>660</v>
      </c>
      <c r="D8234">
        <v>3465</v>
      </c>
      <c r="E8234" s="1">
        <f t="shared" si="128"/>
        <v>190.47619047619045</v>
      </c>
    </row>
    <row r="8235" spans="1:5" x14ac:dyDescent="0.3">
      <c r="A8235" t="s">
        <v>716</v>
      </c>
      <c r="B8235" t="s">
        <v>48</v>
      </c>
      <c r="C8235">
        <v>1420</v>
      </c>
      <c r="D8235">
        <v>3465</v>
      </c>
      <c r="E8235" s="1">
        <f t="shared" si="128"/>
        <v>409.81240981240978</v>
      </c>
    </row>
    <row r="8236" spans="1:5" x14ac:dyDescent="0.3">
      <c r="A8236" t="s">
        <v>716</v>
      </c>
      <c r="B8236" t="s">
        <v>100</v>
      </c>
      <c r="C8236">
        <v>2487</v>
      </c>
      <c r="D8236">
        <v>3465</v>
      </c>
      <c r="E8236" s="1">
        <f t="shared" si="128"/>
        <v>717.74891774891785</v>
      </c>
    </row>
    <row r="8237" spans="1:5" x14ac:dyDescent="0.3">
      <c r="A8237" t="s">
        <v>716</v>
      </c>
      <c r="B8237" t="s">
        <v>510</v>
      </c>
      <c r="C8237">
        <v>1420</v>
      </c>
      <c r="D8237">
        <v>3465</v>
      </c>
      <c r="E8237" s="1">
        <f t="shared" si="128"/>
        <v>409.81240981240978</v>
      </c>
    </row>
    <row r="8238" spans="1:5" x14ac:dyDescent="0.3">
      <c r="A8238" t="s">
        <v>716</v>
      </c>
      <c r="B8238" t="s">
        <v>203</v>
      </c>
      <c r="C8238">
        <v>448</v>
      </c>
      <c r="D8238">
        <v>3465</v>
      </c>
      <c r="E8238" s="1">
        <f t="shared" si="128"/>
        <v>129.2929292929293</v>
      </c>
    </row>
    <row r="8239" spans="1:5" x14ac:dyDescent="0.3">
      <c r="A8239" t="s">
        <v>716</v>
      </c>
      <c r="B8239" t="s">
        <v>41</v>
      </c>
      <c r="C8239">
        <v>2614</v>
      </c>
      <c r="D8239">
        <v>3465</v>
      </c>
      <c r="E8239" s="1">
        <f t="shared" si="128"/>
        <v>754.40115440115437</v>
      </c>
    </row>
    <row r="8240" spans="1:5" x14ac:dyDescent="0.3">
      <c r="A8240" t="s">
        <v>716</v>
      </c>
      <c r="B8240" t="s">
        <v>41</v>
      </c>
      <c r="C8240">
        <v>2609</v>
      </c>
      <c r="D8240">
        <v>3465</v>
      </c>
      <c r="E8240" s="1">
        <f t="shared" si="128"/>
        <v>752.95815295815294</v>
      </c>
    </row>
    <row r="8241" spans="1:5" x14ac:dyDescent="0.3">
      <c r="A8241" t="s">
        <v>716</v>
      </c>
      <c r="B8241" t="s">
        <v>42</v>
      </c>
      <c r="C8241">
        <v>2614</v>
      </c>
      <c r="D8241">
        <v>3465</v>
      </c>
      <c r="E8241" s="1">
        <f t="shared" si="128"/>
        <v>754.40115440115437</v>
      </c>
    </row>
    <row r="8242" spans="1:5" x14ac:dyDescent="0.3">
      <c r="A8242" t="s">
        <v>716</v>
      </c>
      <c r="B8242" t="s">
        <v>42</v>
      </c>
      <c r="C8242">
        <v>2609</v>
      </c>
      <c r="D8242">
        <v>3465</v>
      </c>
      <c r="E8242" s="1">
        <f t="shared" si="128"/>
        <v>752.95815295815294</v>
      </c>
    </row>
    <row r="8243" spans="1:5" x14ac:dyDescent="0.3">
      <c r="A8243" t="s">
        <v>716</v>
      </c>
      <c r="B8243" t="s">
        <v>74</v>
      </c>
      <c r="C8243">
        <v>459</v>
      </c>
      <c r="D8243">
        <v>3465</v>
      </c>
      <c r="E8243" s="1">
        <f t="shared" si="128"/>
        <v>132.46753246753246</v>
      </c>
    </row>
    <row r="8244" spans="1:5" x14ac:dyDescent="0.3">
      <c r="A8244" t="s">
        <v>716</v>
      </c>
      <c r="B8244" t="s">
        <v>75</v>
      </c>
      <c r="C8244">
        <v>1489</v>
      </c>
      <c r="D8244">
        <v>3465</v>
      </c>
      <c r="E8244" s="1">
        <f t="shared" si="128"/>
        <v>429.72582972582973</v>
      </c>
    </row>
    <row r="8245" spans="1:5" x14ac:dyDescent="0.3">
      <c r="A8245" t="s">
        <v>716</v>
      </c>
      <c r="B8245" t="s">
        <v>75</v>
      </c>
      <c r="C8245">
        <v>461</v>
      </c>
      <c r="D8245">
        <v>3465</v>
      </c>
      <c r="E8245" s="1">
        <f t="shared" si="128"/>
        <v>133.04473304473305</v>
      </c>
    </row>
    <row r="8246" spans="1:5" x14ac:dyDescent="0.3">
      <c r="A8246" t="s">
        <v>716</v>
      </c>
      <c r="B8246" t="s">
        <v>76</v>
      </c>
      <c r="C8246">
        <v>1489</v>
      </c>
      <c r="D8246">
        <v>3465</v>
      </c>
      <c r="E8246" s="1">
        <f t="shared" si="128"/>
        <v>429.72582972582973</v>
      </c>
    </row>
    <row r="8247" spans="1:5" x14ac:dyDescent="0.3">
      <c r="A8247" t="s">
        <v>716</v>
      </c>
      <c r="B8247" t="s">
        <v>76</v>
      </c>
      <c r="C8247">
        <v>459</v>
      </c>
      <c r="D8247">
        <v>3465</v>
      </c>
      <c r="E8247" s="1">
        <f t="shared" si="128"/>
        <v>132.46753246753246</v>
      </c>
    </row>
    <row r="8248" spans="1:5" x14ac:dyDescent="0.3">
      <c r="A8248" t="s">
        <v>716</v>
      </c>
      <c r="B8248" t="s">
        <v>204</v>
      </c>
      <c r="C8248">
        <v>2663</v>
      </c>
      <c r="D8248">
        <v>3465</v>
      </c>
      <c r="E8248" s="1">
        <f t="shared" si="128"/>
        <v>768.54256854256857</v>
      </c>
    </row>
    <row r="8249" spans="1:5" x14ac:dyDescent="0.3">
      <c r="A8249" t="s">
        <v>716</v>
      </c>
      <c r="B8249" t="s">
        <v>39</v>
      </c>
      <c r="C8249">
        <v>503</v>
      </c>
      <c r="D8249">
        <v>3465</v>
      </c>
      <c r="E8249" s="1">
        <f t="shared" si="128"/>
        <v>145.16594516594517</v>
      </c>
    </row>
    <row r="8250" spans="1:5" x14ac:dyDescent="0.3">
      <c r="A8250" t="s">
        <v>716</v>
      </c>
      <c r="B8250" t="s">
        <v>48</v>
      </c>
      <c r="C8250">
        <v>1628</v>
      </c>
      <c r="D8250">
        <v>3465</v>
      </c>
      <c r="E8250" s="1">
        <f t="shared" si="128"/>
        <v>469.84126984126982</v>
      </c>
    </row>
    <row r="8251" spans="1:5" x14ac:dyDescent="0.3">
      <c r="A8251" t="s">
        <v>716</v>
      </c>
      <c r="B8251" t="s">
        <v>100</v>
      </c>
      <c r="C8251">
        <v>2695</v>
      </c>
      <c r="D8251">
        <v>3465</v>
      </c>
      <c r="E8251" s="1">
        <f t="shared" si="128"/>
        <v>777.77777777777783</v>
      </c>
    </row>
    <row r="8252" spans="1:5" x14ac:dyDescent="0.3">
      <c r="A8252" t="s">
        <v>716</v>
      </c>
      <c r="B8252" t="s">
        <v>510</v>
      </c>
      <c r="C8252">
        <v>1628</v>
      </c>
      <c r="D8252">
        <v>3465</v>
      </c>
      <c r="E8252" s="1">
        <f t="shared" si="128"/>
        <v>469.84126984126982</v>
      </c>
    </row>
    <row r="8253" spans="1:5" x14ac:dyDescent="0.3">
      <c r="A8253" t="s">
        <v>716</v>
      </c>
      <c r="B8253" t="s">
        <v>203</v>
      </c>
      <c r="C8253">
        <v>240</v>
      </c>
      <c r="D8253">
        <v>3465</v>
      </c>
      <c r="E8253" s="1">
        <f t="shared" si="128"/>
        <v>69.264069264069263</v>
      </c>
    </row>
    <row r="8254" spans="1:5" x14ac:dyDescent="0.3">
      <c r="A8254" t="s">
        <v>716</v>
      </c>
      <c r="B8254" t="s">
        <v>41</v>
      </c>
      <c r="C8254">
        <v>2822</v>
      </c>
      <c r="D8254">
        <v>3465</v>
      </c>
      <c r="E8254" s="1">
        <f t="shared" si="128"/>
        <v>814.43001443001435</v>
      </c>
    </row>
    <row r="8255" spans="1:5" x14ac:dyDescent="0.3">
      <c r="A8255" t="s">
        <v>716</v>
      </c>
      <c r="B8255" t="s">
        <v>41</v>
      </c>
      <c r="C8255">
        <v>2817</v>
      </c>
      <c r="D8255">
        <v>3465</v>
      </c>
      <c r="E8255" s="1">
        <f t="shared" si="128"/>
        <v>812.98701298701303</v>
      </c>
    </row>
    <row r="8256" spans="1:5" x14ac:dyDescent="0.3">
      <c r="A8256" t="s">
        <v>716</v>
      </c>
      <c r="B8256" t="s">
        <v>42</v>
      </c>
      <c r="C8256">
        <v>2822</v>
      </c>
      <c r="D8256">
        <v>3465</v>
      </c>
      <c r="E8256" s="1">
        <f t="shared" si="128"/>
        <v>814.43001443001435</v>
      </c>
    </row>
    <row r="8257" spans="1:5" x14ac:dyDescent="0.3">
      <c r="A8257" t="s">
        <v>716</v>
      </c>
      <c r="B8257" t="s">
        <v>42</v>
      </c>
      <c r="C8257">
        <v>2817</v>
      </c>
      <c r="D8257">
        <v>3465</v>
      </c>
      <c r="E8257" s="1">
        <f t="shared" si="128"/>
        <v>812.98701298701303</v>
      </c>
    </row>
    <row r="8258" spans="1:5" x14ac:dyDescent="0.3">
      <c r="A8258" t="s">
        <v>716</v>
      </c>
      <c r="B8258" t="s">
        <v>74</v>
      </c>
      <c r="C8258">
        <v>251</v>
      </c>
      <c r="D8258">
        <v>3465</v>
      </c>
      <c r="E8258" s="1">
        <f t="shared" si="128"/>
        <v>72.438672438672441</v>
      </c>
    </row>
    <row r="8259" spans="1:5" x14ac:dyDescent="0.3">
      <c r="A8259" t="s">
        <v>716</v>
      </c>
      <c r="B8259" t="s">
        <v>75</v>
      </c>
      <c r="C8259">
        <v>1697</v>
      </c>
      <c r="D8259">
        <v>3465</v>
      </c>
      <c r="E8259" s="1">
        <f t="shared" ref="E8259:E8322" si="129">(C8259/D8259)*1000</f>
        <v>489.75468975468976</v>
      </c>
    </row>
    <row r="8260" spans="1:5" x14ac:dyDescent="0.3">
      <c r="A8260" t="s">
        <v>716</v>
      </c>
      <c r="B8260" t="s">
        <v>75</v>
      </c>
      <c r="C8260">
        <v>253</v>
      </c>
      <c r="D8260">
        <v>3465</v>
      </c>
      <c r="E8260" s="1">
        <f t="shared" si="129"/>
        <v>73.015873015873026</v>
      </c>
    </row>
    <row r="8261" spans="1:5" x14ac:dyDescent="0.3">
      <c r="A8261" t="s">
        <v>716</v>
      </c>
      <c r="B8261" t="s">
        <v>76</v>
      </c>
      <c r="C8261">
        <v>1697</v>
      </c>
      <c r="D8261">
        <v>3465</v>
      </c>
      <c r="E8261" s="1">
        <f t="shared" si="129"/>
        <v>489.75468975468976</v>
      </c>
    </row>
    <row r="8262" spans="1:5" x14ac:dyDescent="0.3">
      <c r="A8262" t="s">
        <v>716</v>
      </c>
      <c r="B8262" t="s">
        <v>76</v>
      </c>
      <c r="C8262">
        <v>251</v>
      </c>
      <c r="D8262">
        <v>3465</v>
      </c>
      <c r="E8262" s="1">
        <f t="shared" si="129"/>
        <v>72.438672438672441</v>
      </c>
    </row>
    <row r="8263" spans="1:5" x14ac:dyDescent="0.3">
      <c r="A8263" t="s">
        <v>716</v>
      </c>
      <c r="B8263" t="s">
        <v>204</v>
      </c>
      <c r="C8263">
        <v>2871</v>
      </c>
      <c r="D8263">
        <v>3465</v>
      </c>
      <c r="E8263" s="1">
        <f t="shared" si="129"/>
        <v>828.57142857142867</v>
      </c>
    </row>
    <row r="8264" spans="1:5" x14ac:dyDescent="0.3">
      <c r="A8264" t="s">
        <v>716</v>
      </c>
      <c r="B8264" t="s">
        <v>39</v>
      </c>
      <c r="C8264">
        <v>295</v>
      </c>
      <c r="D8264">
        <v>3465</v>
      </c>
      <c r="E8264" s="1">
        <f t="shared" si="129"/>
        <v>85.137085137085137</v>
      </c>
    </row>
    <row r="8265" spans="1:5" x14ac:dyDescent="0.3">
      <c r="A8265" t="s">
        <v>716</v>
      </c>
      <c r="B8265" t="s">
        <v>48</v>
      </c>
      <c r="C8265">
        <v>1790</v>
      </c>
      <c r="D8265">
        <v>3465</v>
      </c>
      <c r="E8265" s="1">
        <f t="shared" si="129"/>
        <v>516.59451659451656</v>
      </c>
    </row>
    <row r="8266" spans="1:5" x14ac:dyDescent="0.3">
      <c r="A8266" t="s">
        <v>716</v>
      </c>
      <c r="B8266" t="s">
        <v>100</v>
      </c>
      <c r="C8266">
        <v>2857</v>
      </c>
      <c r="D8266">
        <v>3465</v>
      </c>
      <c r="E8266" s="1">
        <f t="shared" si="129"/>
        <v>824.53102453102451</v>
      </c>
    </row>
    <row r="8267" spans="1:5" x14ac:dyDescent="0.3">
      <c r="A8267" t="s">
        <v>716</v>
      </c>
      <c r="B8267" t="s">
        <v>510</v>
      </c>
      <c r="C8267">
        <v>1790</v>
      </c>
      <c r="D8267">
        <v>3465</v>
      </c>
      <c r="E8267" s="1">
        <f t="shared" si="129"/>
        <v>516.59451659451656</v>
      </c>
    </row>
    <row r="8268" spans="1:5" x14ac:dyDescent="0.3">
      <c r="A8268" t="s">
        <v>716</v>
      </c>
      <c r="B8268" t="s">
        <v>203</v>
      </c>
      <c r="C8268">
        <v>78</v>
      </c>
      <c r="D8268">
        <v>3465</v>
      </c>
      <c r="E8268" s="1">
        <f t="shared" si="129"/>
        <v>22.510822510822514</v>
      </c>
    </row>
    <row r="8269" spans="1:5" x14ac:dyDescent="0.3">
      <c r="A8269" t="s">
        <v>716</v>
      </c>
      <c r="B8269" t="s">
        <v>41</v>
      </c>
      <c r="C8269">
        <v>2984</v>
      </c>
      <c r="D8269">
        <v>3465</v>
      </c>
      <c r="E8269" s="1">
        <f t="shared" si="129"/>
        <v>861.18326118326115</v>
      </c>
    </row>
    <row r="8270" spans="1:5" x14ac:dyDescent="0.3">
      <c r="A8270" t="s">
        <v>716</v>
      </c>
      <c r="B8270" t="s">
        <v>41</v>
      </c>
      <c r="C8270">
        <v>2979</v>
      </c>
      <c r="D8270">
        <v>3465</v>
      </c>
      <c r="E8270" s="1">
        <f t="shared" si="129"/>
        <v>859.74025974025972</v>
      </c>
    </row>
    <row r="8271" spans="1:5" x14ac:dyDescent="0.3">
      <c r="A8271" t="s">
        <v>716</v>
      </c>
      <c r="B8271" t="s">
        <v>42</v>
      </c>
      <c r="C8271">
        <v>2984</v>
      </c>
      <c r="D8271">
        <v>3465</v>
      </c>
      <c r="E8271" s="1">
        <f t="shared" si="129"/>
        <v>861.18326118326115</v>
      </c>
    </row>
    <row r="8272" spans="1:5" x14ac:dyDescent="0.3">
      <c r="A8272" t="s">
        <v>716</v>
      </c>
      <c r="B8272" t="s">
        <v>42</v>
      </c>
      <c r="C8272">
        <v>2979</v>
      </c>
      <c r="D8272">
        <v>3465</v>
      </c>
      <c r="E8272" s="1">
        <f t="shared" si="129"/>
        <v>859.74025974025972</v>
      </c>
    </row>
    <row r="8273" spans="1:5" x14ac:dyDescent="0.3">
      <c r="A8273" t="s">
        <v>716</v>
      </c>
      <c r="B8273" t="s">
        <v>74</v>
      </c>
      <c r="C8273">
        <v>89</v>
      </c>
      <c r="D8273">
        <v>3465</v>
      </c>
      <c r="E8273" s="1">
        <f t="shared" si="129"/>
        <v>25.685425685425685</v>
      </c>
    </row>
    <row r="8274" spans="1:5" x14ac:dyDescent="0.3">
      <c r="A8274" t="s">
        <v>716</v>
      </c>
      <c r="B8274" t="s">
        <v>75</v>
      </c>
      <c r="C8274">
        <v>1859</v>
      </c>
      <c r="D8274">
        <v>3465</v>
      </c>
      <c r="E8274" s="1">
        <f t="shared" si="129"/>
        <v>536.50793650793651</v>
      </c>
    </row>
    <row r="8275" spans="1:5" x14ac:dyDescent="0.3">
      <c r="A8275" t="s">
        <v>716</v>
      </c>
      <c r="B8275" t="s">
        <v>75</v>
      </c>
      <c r="C8275">
        <v>91</v>
      </c>
      <c r="D8275">
        <v>3465</v>
      </c>
      <c r="E8275" s="1">
        <f t="shared" si="129"/>
        <v>26.262626262626263</v>
      </c>
    </row>
    <row r="8276" spans="1:5" x14ac:dyDescent="0.3">
      <c r="A8276" t="s">
        <v>716</v>
      </c>
      <c r="B8276" t="s">
        <v>76</v>
      </c>
      <c r="C8276">
        <v>1859</v>
      </c>
      <c r="D8276">
        <v>3465</v>
      </c>
      <c r="E8276" s="1">
        <f t="shared" si="129"/>
        <v>536.50793650793651</v>
      </c>
    </row>
    <row r="8277" spans="1:5" x14ac:dyDescent="0.3">
      <c r="A8277" t="s">
        <v>716</v>
      </c>
      <c r="B8277" t="s">
        <v>76</v>
      </c>
      <c r="C8277">
        <v>89</v>
      </c>
      <c r="D8277">
        <v>3465</v>
      </c>
      <c r="E8277" s="1">
        <f t="shared" si="129"/>
        <v>25.685425685425685</v>
      </c>
    </row>
    <row r="8278" spans="1:5" x14ac:dyDescent="0.3">
      <c r="A8278" t="s">
        <v>716</v>
      </c>
      <c r="B8278" t="s">
        <v>204</v>
      </c>
      <c r="C8278">
        <v>3033</v>
      </c>
      <c r="D8278">
        <v>3465</v>
      </c>
      <c r="E8278" s="1">
        <f t="shared" si="129"/>
        <v>875.32467532467524</v>
      </c>
    </row>
    <row r="8279" spans="1:5" x14ac:dyDescent="0.3">
      <c r="A8279" t="s">
        <v>716</v>
      </c>
      <c r="B8279" t="s">
        <v>39</v>
      </c>
      <c r="C8279">
        <v>133</v>
      </c>
      <c r="D8279">
        <v>3465</v>
      </c>
      <c r="E8279" s="1">
        <f t="shared" si="129"/>
        <v>38.383838383838381</v>
      </c>
    </row>
    <row r="8280" spans="1:5" x14ac:dyDescent="0.3">
      <c r="A8280" t="s">
        <v>717</v>
      </c>
      <c r="B8280" t="s">
        <v>18</v>
      </c>
      <c r="C8280">
        <v>2627</v>
      </c>
      <c r="D8280">
        <v>3959</v>
      </c>
      <c r="E8280" s="1">
        <f t="shared" si="129"/>
        <v>663.55140186915889</v>
      </c>
    </row>
    <row r="8281" spans="1:5" x14ac:dyDescent="0.3">
      <c r="A8281" t="s">
        <v>717</v>
      </c>
      <c r="B8281" t="s">
        <v>63</v>
      </c>
      <c r="C8281">
        <v>2083</v>
      </c>
      <c r="D8281">
        <v>3959</v>
      </c>
      <c r="E8281" s="1">
        <f t="shared" si="129"/>
        <v>526.14296539530176</v>
      </c>
    </row>
    <row r="8282" spans="1:5" x14ac:dyDescent="0.3">
      <c r="A8282" t="s">
        <v>717</v>
      </c>
      <c r="B8282" t="s">
        <v>92</v>
      </c>
      <c r="C8282">
        <v>2627</v>
      </c>
      <c r="D8282">
        <v>3959</v>
      </c>
      <c r="E8282" s="1">
        <f t="shared" si="129"/>
        <v>663.55140186915889</v>
      </c>
    </row>
    <row r="8283" spans="1:5" x14ac:dyDescent="0.3">
      <c r="A8283" t="s">
        <v>717</v>
      </c>
      <c r="B8283" t="s">
        <v>19</v>
      </c>
      <c r="C8283">
        <v>2626</v>
      </c>
      <c r="D8283">
        <v>3959</v>
      </c>
      <c r="E8283" s="1">
        <f t="shared" si="129"/>
        <v>663.29881283152315</v>
      </c>
    </row>
    <row r="8284" spans="1:5" x14ac:dyDescent="0.3">
      <c r="A8284" t="s">
        <v>717</v>
      </c>
      <c r="B8284" t="s">
        <v>20</v>
      </c>
      <c r="C8284">
        <v>2627</v>
      </c>
      <c r="D8284">
        <v>3959</v>
      </c>
      <c r="E8284" s="1">
        <f t="shared" si="129"/>
        <v>663.55140186915889</v>
      </c>
    </row>
    <row r="8285" spans="1:5" x14ac:dyDescent="0.3">
      <c r="A8285" t="s">
        <v>717</v>
      </c>
      <c r="B8285" t="s">
        <v>18</v>
      </c>
      <c r="C8285">
        <v>2477</v>
      </c>
      <c r="D8285">
        <v>3959</v>
      </c>
      <c r="E8285" s="1">
        <f t="shared" si="129"/>
        <v>625.66304622379391</v>
      </c>
    </row>
    <row r="8286" spans="1:5" x14ac:dyDescent="0.3">
      <c r="A8286" t="s">
        <v>717</v>
      </c>
      <c r="B8286" t="s">
        <v>63</v>
      </c>
      <c r="C8286">
        <v>1933</v>
      </c>
      <c r="D8286">
        <v>3959</v>
      </c>
      <c r="E8286" s="1">
        <f t="shared" si="129"/>
        <v>488.25460974993683</v>
      </c>
    </row>
    <row r="8287" spans="1:5" x14ac:dyDescent="0.3">
      <c r="A8287" t="s">
        <v>717</v>
      </c>
      <c r="B8287" t="s">
        <v>92</v>
      </c>
      <c r="C8287">
        <v>2477</v>
      </c>
      <c r="D8287">
        <v>3959</v>
      </c>
      <c r="E8287" s="1">
        <f t="shared" si="129"/>
        <v>625.66304622379391</v>
      </c>
    </row>
    <row r="8288" spans="1:5" x14ac:dyDescent="0.3">
      <c r="A8288" t="s">
        <v>717</v>
      </c>
      <c r="B8288" t="s">
        <v>19</v>
      </c>
      <c r="C8288">
        <v>2476</v>
      </c>
      <c r="D8288">
        <v>3959</v>
      </c>
      <c r="E8288" s="1">
        <f t="shared" si="129"/>
        <v>625.41045718615817</v>
      </c>
    </row>
    <row r="8289" spans="1:5" x14ac:dyDescent="0.3">
      <c r="A8289" t="s">
        <v>717</v>
      </c>
      <c r="B8289" t="s">
        <v>20</v>
      </c>
      <c r="C8289">
        <v>2477</v>
      </c>
      <c r="D8289">
        <v>3959</v>
      </c>
      <c r="E8289" s="1">
        <f t="shared" si="129"/>
        <v>625.66304622379391</v>
      </c>
    </row>
    <row r="8290" spans="1:5" x14ac:dyDescent="0.3">
      <c r="A8290" t="s">
        <v>717</v>
      </c>
      <c r="B8290" t="s">
        <v>18</v>
      </c>
      <c r="C8290">
        <v>165</v>
      </c>
      <c r="D8290">
        <v>3959</v>
      </c>
      <c r="E8290" s="1">
        <f t="shared" si="129"/>
        <v>41.677191209901487</v>
      </c>
    </row>
    <row r="8291" spans="1:5" x14ac:dyDescent="0.3">
      <c r="A8291" t="s">
        <v>717</v>
      </c>
      <c r="B8291" t="s">
        <v>63</v>
      </c>
      <c r="C8291">
        <v>379</v>
      </c>
      <c r="D8291">
        <v>3959</v>
      </c>
      <c r="E8291" s="1">
        <f t="shared" si="129"/>
        <v>95.731245263955543</v>
      </c>
    </row>
    <row r="8292" spans="1:5" x14ac:dyDescent="0.3">
      <c r="A8292" t="s">
        <v>717</v>
      </c>
      <c r="B8292" t="s">
        <v>92</v>
      </c>
      <c r="C8292">
        <v>165</v>
      </c>
      <c r="D8292">
        <v>3959</v>
      </c>
      <c r="E8292" s="1">
        <f t="shared" si="129"/>
        <v>41.677191209901487</v>
      </c>
    </row>
    <row r="8293" spans="1:5" x14ac:dyDescent="0.3">
      <c r="A8293" t="s">
        <v>717</v>
      </c>
      <c r="B8293" t="s">
        <v>19</v>
      </c>
      <c r="C8293">
        <v>164</v>
      </c>
      <c r="D8293">
        <v>3959</v>
      </c>
      <c r="E8293" s="1">
        <f t="shared" si="129"/>
        <v>41.424602172265722</v>
      </c>
    </row>
    <row r="8294" spans="1:5" x14ac:dyDescent="0.3">
      <c r="A8294" t="s">
        <v>717</v>
      </c>
      <c r="B8294" t="s">
        <v>20</v>
      </c>
      <c r="C8294">
        <v>165</v>
      </c>
      <c r="D8294">
        <v>3959</v>
      </c>
      <c r="E8294" s="1">
        <f t="shared" si="129"/>
        <v>41.677191209901487</v>
      </c>
    </row>
    <row r="8295" spans="1:5" x14ac:dyDescent="0.3">
      <c r="A8295" t="s">
        <v>717</v>
      </c>
      <c r="B8295" t="s">
        <v>18</v>
      </c>
      <c r="C8295">
        <v>600</v>
      </c>
      <c r="D8295">
        <v>3959</v>
      </c>
      <c r="E8295" s="1">
        <f t="shared" si="129"/>
        <v>151.55342258145996</v>
      </c>
    </row>
    <row r="8296" spans="1:5" x14ac:dyDescent="0.3">
      <c r="A8296" t="s">
        <v>717</v>
      </c>
      <c r="B8296" t="s">
        <v>63</v>
      </c>
      <c r="C8296">
        <v>1144</v>
      </c>
      <c r="D8296">
        <v>3959</v>
      </c>
      <c r="E8296" s="1">
        <f t="shared" si="129"/>
        <v>288.96185905531701</v>
      </c>
    </row>
    <row r="8297" spans="1:5" x14ac:dyDescent="0.3">
      <c r="A8297" t="s">
        <v>717</v>
      </c>
      <c r="B8297" t="s">
        <v>92</v>
      </c>
      <c r="C8297">
        <v>600</v>
      </c>
      <c r="D8297">
        <v>3959</v>
      </c>
      <c r="E8297" s="1">
        <f t="shared" si="129"/>
        <v>151.55342258145996</v>
      </c>
    </row>
    <row r="8298" spans="1:5" x14ac:dyDescent="0.3">
      <c r="A8298" t="s">
        <v>717</v>
      </c>
      <c r="B8298" t="s">
        <v>19</v>
      </c>
      <c r="C8298">
        <v>601</v>
      </c>
      <c r="D8298">
        <v>3959</v>
      </c>
      <c r="E8298" s="1">
        <f t="shared" si="129"/>
        <v>151.80601161909573</v>
      </c>
    </row>
    <row r="8299" spans="1:5" x14ac:dyDescent="0.3">
      <c r="A8299" t="s">
        <v>717</v>
      </c>
      <c r="B8299" t="s">
        <v>20</v>
      </c>
      <c r="C8299">
        <v>600</v>
      </c>
      <c r="D8299">
        <v>3959</v>
      </c>
      <c r="E8299" s="1">
        <f t="shared" si="129"/>
        <v>151.55342258145996</v>
      </c>
    </row>
    <row r="8300" spans="1:5" x14ac:dyDescent="0.3">
      <c r="A8300" t="s">
        <v>718</v>
      </c>
      <c r="B8300" t="s">
        <v>63</v>
      </c>
      <c r="C8300">
        <v>131</v>
      </c>
      <c r="D8300">
        <v>2800</v>
      </c>
      <c r="E8300" s="1">
        <f t="shared" si="129"/>
        <v>46.785714285714285</v>
      </c>
    </row>
    <row r="8301" spans="1:5" x14ac:dyDescent="0.3">
      <c r="A8301" t="s">
        <v>718</v>
      </c>
      <c r="B8301" t="s">
        <v>152</v>
      </c>
      <c r="C8301">
        <v>2012</v>
      </c>
      <c r="D8301">
        <v>2800</v>
      </c>
      <c r="E8301" s="1">
        <f t="shared" si="129"/>
        <v>718.57142857142856</v>
      </c>
    </row>
    <row r="8302" spans="1:5" x14ac:dyDescent="0.3">
      <c r="A8302" t="s">
        <v>718</v>
      </c>
      <c r="B8302" t="s">
        <v>78</v>
      </c>
      <c r="C8302">
        <v>116</v>
      </c>
      <c r="D8302">
        <v>2800</v>
      </c>
      <c r="E8302" s="1">
        <f t="shared" si="129"/>
        <v>41.428571428571423</v>
      </c>
    </row>
    <row r="8303" spans="1:5" x14ac:dyDescent="0.3">
      <c r="A8303" t="s">
        <v>718</v>
      </c>
      <c r="B8303" t="s">
        <v>79</v>
      </c>
      <c r="C8303">
        <v>117</v>
      </c>
      <c r="D8303">
        <v>2800</v>
      </c>
      <c r="E8303" s="1">
        <f t="shared" si="129"/>
        <v>41.785714285714285</v>
      </c>
    </row>
    <row r="8304" spans="1:5" x14ac:dyDescent="0.3">
      <c r="A8304" t="s">
        <v>718</v>
      </c>
      <c r="B8304" t="s">
        <v>80</v>
      </c>
      <c r="C8304">
        <v>119</v>
      </c>
      <c r="D8304">
        <v>2800</v>
      </c>
      <c r="E8304" s="1">
        <f t="shared" si="129"/>
        <v>42.5</v>
      </c>
    </row>
    <row r="8305" spans="1:5" x14ac:dyDescent="0.3">
      <c r="A8305" t="s">
        <v>718</v>
      </c>
      <c r="B8305" t="s">
        <v>114</v>
      </c>
      <c r="C8305">
        <v>2163</v>
      </c>
      <c r="D8305">
        <v>2800</v>
      </c>
      <c r="E8305" s="1">
        <f t="shared" si="129"/>
        <v>772.5</v>
      </c>
    </row>
    <row r="8306" spans="1:5" x14ac:dyDescent="0.3">
      <c r="A8306" t="s">
        <v>718</v>
      </c>
      <c r="B8306" t="s">
        <v>115</v>
      </c>
      <c r="C8306">
        <v>2163</v>
      </c>
      <c r="D8306">
        <v>2800</v>
      </c>
      <c r="E8306" s="1">
        <f t="shared" si="129"/>
        <v>772.5</v>
      </c>
    </row>
    <row r="8307" spans="1:5" x14ac:dyDescent="0.3">
      <c r="A8307" t="s">
        <v>718</v>
      </c>
      <c r="B8307" t="s">
        <v>31</v>
      </c>
      <c r="C8307">
        <v>59</v>
      </c>
      <c r="D8307">
        <v>2800</v>
      </c>
      <c r="E8307" s="1">
        <f t="shared" si="129"/>
        <v>21.071428571428569</v>
      </c>
    </row>
    <row r="8308" spans="1:5" x14ac:dyDescent="0.3">
      <c r="A8308" t="s">
        <v>718</v>
      </c>
      <c r="B8308" t="s">
        <v>125</v>
      </c>
      <c r="C8308">
        <v>59</v>
      </c>
      <c r="D8308">
        <v>2800</v>
      </c>
      <c r="E8308" s="1">
        <f t="shared" si="129"/>
        <v>21.071428571428569</v>
      </c>
    </row>
    <row r="8309" spans="1:5" x14ac:dyDescent="0.3">
      <c r="A8309" t="s">
        <v>718</v>
      </c>
      <c r="B8309" t="s">
        <v>126</v>
      </c>
      <c r="C8309">
        <v>59</v>
      </c>
      <c r="D8309">
        <v>2800</v>
      </c>
      <c r="E8309" s="1">
        <f t="shared" si="129"/>
        <v>21.071428571428569</v>
      </c>
    </row>
    <row r="8310" spans="1:5" x14ac:dyDescent="0.3">
      <c r="A8310" t="s">
        <v>718</v>
      </c>
      <c r="B8310" t="s">
        <v>127</v>
      </c>
      <c r="C8310">
        <v>59</v>
      </c>
      <c r="D8310">
        <v>2800</v>
      </c>
      <c r="E8310" s="1">
        <f t="shared" si="129"/>
        <v>21.071428571428569</v>
      </c>
    </row>
    <row r="8311" spans="1:5" x14ac:dyDescent="0.3">
      <c r="A8311" t="s">
        <v>718</v>
      </c>
      <c r="B8311" t="s">
        <v>43</v>
      </c>
      <c r="C8311">
        <v>60</v>
      </c>
      <c r="D8311">
        <v>2800</v>
      </c>
      <c r="E8311" s="1">
        <f t="shared" si="129"/>
        <v>21.428571428571427</v>
      </c>
    </row>
    <row r="8312" spans="1:5" x14ac:dyDescent="0.3">
      <c r="A8312" t="s">
        <v>718</v>
      </c>
      <c r="B8312" t="s">
        <v>32</v>
      </c>
      <c r="C8312">
        <v>60</v>
      </c>
      <c r="D8312">
        <v>2800</v>
      </c>
      <c r="E8312" s="1">
        <f t="shared" si="129"/>
        <v>21.428571428571427</v>
      </c>
    </row>
    <row r="8313" spans="1:5" x14ac:dyDescent="0.3">
      <c r="A8313" t="s">
        <v>718</v>
      </c>
      <c r="B8313" t="s">
        <v>63</v>
      </c>
      <c r="C8313">
        <v>273</v>
      </c>
      <c r="D8313">
        <v>2800</v>
      </c>
      <c r="E8313" s="1">
        <f t="shared" si="129"/>
        <v>97.5</v>
      </c>
    </row>
    <row r="8314" spans="1:5" x14ac:dyDescent="0.3">
      <c r="A8314" t="s">
        <v>718</v>
      </c>
      <c r="B8314" t="s">
        <v>152</v>
      </c>
      <c r="C8314">
        <v>2154</v>
      </c>
      <c r="D8314">
        <v>2800</v>
      </c>
      <c r="E8314" s="1">
        <f t="shared" si="129"/>
        <v>769.28571428571422</v>
      </c>
    </row>
    <row r="8315" spans="1:5" x14ac:dyDescent="0.3">
      <c r="A8315" t="s">
        <v>718</v>
      </c>
      <c r="B8315" t="s">
        <v>78</v>
      </c>
      <c r="C8315">
        <v>258</v>
      </c>
      <c r="D8315">
        <v>2800</v>
      </c>
      <c r="E8315" s="1">
        <f t="shared" si="129"/>
        <v>92.142857142857139</v>
      </c>
    </row>
    <row r="8316" spans="1:5" x14ac:dyDescent="0.3">
      <c r="A8316" t="s">
        <v>718</v>
      </c>
      <c r="B8316" t="s">
        <v>79</v>
      </c>
      <c r="C8316">
        <v>259</v>
      </c>
      <c r="D8316">
        <v>2800</v>
      </c>
      <c r="E8316" s="1">
        <f t="shared" si="129"/>
        <v>92.5</v>
      </c>
    </row>
    <row r="8317" spans="1:5" x14ac:dyDescent="0.3">
      <c r="A8317" t="s">
        <v>718</v>
      </c>
      <c r="B8317" t="s">
        <v>80</v>
      </c>
      <c r="C8317">
        <v>261</v>
      </c>
      <c r="D8317">
        <v>2800</v>
      </c>
      <c r="E8317" s="1">
        <f t="shared" si="129"/>
        <v>93.214285714285708</v>
      </c>
    </row>
    <row r="8318" spans="1:5" x14ac:dyDescent="0.3">
      <c r="A8318" t="s">
        <v>718</v>
      </c>
      <c r="B8318" t="s">
        <v>114</v>
      </c>
      <c r="C8318">
        <v>2305</v>
      </c>
      <c r="D8318">
        <v>2800</v>
      </c>
      <c r="E8318" s="1">
        <f t="shared" si="129"/>
        <v>823.21428571428567</v>
      </c>
    </row>
    <row r="8319" spans="1:5" x14ac:dyDescent="0.3">
      <c r="A8319" t="s">
        <v>718</v>
      </c>
      <c r="B8319" t="s">
        <v>115</v>
      </c>
      <c r="C8319">
        <v>2305</v>
      </c>
      <c r="D8319">
        <v>2800</v>
      </c>
      <c r="E8319" s="1">
        <f t="shared" si="129"/>
        <v>823.21428571428567</v>
      </c>
    </row>
    <row r="8320" spans="1:5" x14ac:dyDescent="0.3">
      <c r="A8320" t="s">
        <v>718</v>
      </c>
      <c r="B8320" t="s">
        <v>31</v>
      </c>
      <c r="C8320">
        <v>201</v>
      </c>
      <c r="D8320">
        <v>2800</v>
      </c>
      <c r="E8320" s="1">
        <f t="shared" si="129"/>
        <v>71.785714285714292</v>
      </c>
    </row>
    <row r="8321" spans="1:5" x14ac:dyDescent="0.3">
      <c r="A8321" t="s">
        <v>718</v>
      </c>
      <c r="B8321" t="s">
        <v>125</v>
      </c>
      <c r="C8321">
        <v>201</v>
      </c>
      <c r="D8321">
        <v>2800</v>
      </c>
      <c r="E8321" s="1">
        <f t="shared" si="129"/>
        <v>71.785714285714292</v>
      </c>
    </row>
    <row r="8322" spans="1:5" x14ac:dyDescent="0.3">
      <c r="A8322" t="s">
        <v>718</v>
      </c>
      <c r="B8322" t="s">
        <v>126</v>
      </c>
      <c r="C8322">
        <v>201</v>
      </c>
      <c r="D8322">
        <v>2800</v>
      </c>
      <c r="E8322" s="1">
        <f t="shared" si="129"/>
        <v>71.785714285714292</v>
      </c>
    </row>
    <row r="8323" spans="1:5" x14ac:dyDescent="0.3">
      <c r="A8323" t="s">
        <v>718</v>
      </c>
      <c r="B8323" t="s">
        <v>127</v>
      </c>
      <c r="C8323">
        <v>201</v>
      </c>
      <c r="D8323">
        <v>2800</v>
      </c>
      <c r="E8323" s="1">
        <f t="shared" ref="E8323:E8386" si="130">(C8323/D8323)*1000</f>
        <v>71.785714285714292</v>
      </c>
    </row>
    <row r="8324" spans="1:5" x14ac:dyDescent="0.3">
      <c r="A8324" t="s">
        <v>718</v>
      </c>
      <c r="B8324" t="s">
        <v>43</v>
      </c>
      <c r="C8324">
        <v>202</v>
      </c>
      <c r="D8324">
        <v>2800</v>
      </c>
      <c r="E8324" s="1">
        <f t="shared" si="130"/>
        <v>72.142857142857153</v>
      </c>
    </row>
    <row r="8325" spans="1:5" x14ac:dyDescent="0.3">
      <c r="A8325" t="s">
        <v>718</v>
      </c>
      <c r="B8325" t="s">
        <v>32</v>
      </c>
      <c r="C8325">
        <v>202</v>
      </c>
      <c r="D8325">
        <v>2800</v>
      </c>
      <c r="E8325" s="1">
        <f t="shared" si="130"/>
        <v>72.142857142857153</v>
      </c>
    </row>
    <row r="8326" spans="1:5" x14ac:dyDescent="0.3">
      <c r="A8326" t="s">
        <v>719</v>
      </c>
      <c r="B8326" t="s">
        <v>48</v>
      </c>
      <c r="C8326">
        <v>3600</v>
      </c>
      <c r="D8326">
        <v>4059</v>
      </c>
      <c r="E8326" s="1">
        <f t="shared" si="130"/>
        <v>886.91796008869187</v>
      </c>
    </row>
    <row r="8327" spans="1:5" x14ac:dyDescent="0.3">
      <c r="A8327" t="s">
        <v>719</v>
      </c>
      <c r="B8327" t="s">
        <v>48</v>
      </c>
      <c r="C8327">
        <v>3422</v>
      </c>
      <c r="D8327">
        <v>4059</v>
      </c>
      <c r="E8327" s="1">
        <f t="shared" si="130"/>
        <v>843.06479428430646</v>
      </c>
    </row>
    <row r="8328" spans="1:5" x14ac:dyDescent="0.3">
      <c r="A8328" t="s">
        <v>719</v>
      </c>
      <c r="B8328" t="s">
        <v>18</v>
      </c>
      <c r="C8328">
        <v>80</v>
      </c>
      <c r="D8328">
        <v>4059</v>
      </c>
      <c r="E8328" s="1">
        <f t="shared" si="130"/>
        <v>19.709288001970929</v>
      </c>
    </row>
    <row r="8329" spans="1:5" x14ac:dyDescent="0.3">
      <c r="A8329" t="s">
        <v>719</v>
      </c>
      <c r="B8329" t="s">
        <v>92</v>
      </c>
      <c r="C8329">
        <v>81</v>
      </c>
      <c r="D8329">
        <v>4059</v>
      </c>
      <c r="E8329" s="1">
        <f t="shared" si="130"/>
        <v>19.955654101995563</v>
      </c>
    </row>
    <row r="8330" spans="1:5" x14ac:dyDescent="0.3">
      <c r="A8330" t="s">
        <v>719</v>
      </c>
      <c r="B8330" t="s">
        <v>19</v>
      </c>
      <c r="C8330">
        <v>81</v>
      </c>
      <c r="D8330">
        <v>4059</v>
      </c>
      <c r="E8330" s="1">
        <f t="shared" si="130"/>
        <v>19.955654101995563</v>
      </c>
    </row>
    <row r="8331" spans="1:5" x14ac:dyDescent="0.3">
      <c r="A8331" t="s">
        <v>719</v>
      </c>
      <c r="B8331" t="s">
        <v>200</v>
      </c>
      <c r="C8331">
        <v>1695</v>
      </c>
      <c r="D8331">
        <v>4059</v>
      </c>
      <c r="E8331" s="1">
        <f t="shared" si="130"/>
        <v>417.59053954175909</v>
      </c>
    </row>
    <row r="8332" spans="1:5" x14ac:dyDescent="0.3">
      <c r="A8332" t="s">
        <v>719</v>
      </c>
      <c r="B8332" t="s">
        <v>201</v>
      </c>
      <c r="C8332">
        <v>1694</v>
      </c>
      <c r="D8332">
        <v>4059</v>
      </c>
      <c r="E8332" s="1">
        <f t="shared" si="130"/>
        <v>417.34417344173443</v>
      </c>
    </row>
    <row r="8333" spans="1:5" x14ac:dyDescent="0.3">
      <c r="A8333" t="s">
        <v>719</v>
      </c>
      <c r="B8333" t="s">
        <v>114</v>
      </c>
      <c r="C8333">
        <v>1592</v>
      </c>
      <c r="D8333">
        <v>4059</v>
      </c>
      <c r="E8333" s="1">
        <f t="shared" si="130"/>
        <v>392.21483123922144</v>
      </c>
    </row>
    <row r="8334" spans="1:5" x14ac:dyDescent="0.3">
      <c r="A8334" t="s">
        <v>719</v>
      </c>
      <c r="B8334" t="s">
        <v>115</v>
      </c>
      <c r="C8334">
        <v>1592</v>
      </c>
      <c r="D8334">
        <v>4059</v>
      </c>
      <c r="E8334" s="1">
        <f t="shared" si="130"/>
        <v>392.21483123922144</v>
      </c>
    </row>
    <row r="8335" spans="1:5" x14ac:dyDescent="0.3">
      <c r="A8335" t="s">
        <v>719</v>
      </c>
      <c r="B8335" t="s">
        <v>49</v>
      </c>
      <c r="C8335">
        <v>3565</v>
      </c>
      <c r="D8335">
        <v>4059</v>
      </c>
      <c r="E8335" s="1">
        <f t="shared" si="130"/>
        <v>878.29514658782944</v>
      </c>
    </row>
    <row r="8336" spans="1:5" x14ac:dyDescent="0.3">
      <c r="A8336" t="s">
        <v>719</v>
      </c>
      <c r="B8336" t="s">
        <v>50</v>
      </c>
      <c r="C8336">
        <v>3565</v>
      </c>
      <c r="D8336">
        <v>4059</v>
      </c>
      <c r="E8336" s="1">
        <f t="shared" si="130"/>
        <v>878.29514658782944</v>
      </c>
    </row>
    <row r="8337" spans="1:5" x14ac:dyDescent="0.3">
      <c r="A8337" t="s">
        <v>719</v>
      </c>
      <c r="B8337" t="s">
        <v>51</v>
      </c>
      <c r="C8337">
        <v>3565</v>
      </c>
      <c r="D8337">
        <v>4059</v>
      </c>
      <c r="E8337" s="1">
        <f t="shared" si="130"/>
        <v>878.29514658782944</v>
      </c>
    </row>
    <row r="8338" spans="1:5" x14ac:dyDescent="0.3">
      <c r="A8338" t="s">
        <v>719</v>
      </c>
      <c r="B8338" t="s">
        <v>52</v>
      </c>
      <c r="C8338">
        <v>3571</v>
      </c>
      <c r="D8338">
        <v>4059</v>
      </c>
      <c r="E8338" s="1">
        <f t="shared" si="130"/>
        <v>879.77334318797728</v>
      </c>
    </row>
    <row r="8339" spans="1:5" x14ac:dyDescent="0.3">
      <c r="A8339" t="s">
        <v>719</v>
      </c>
      <c r="B8339" t="s">
        <v>4</v>
      </c>
      <c r="C8339">
        <v>3565</v>
      </c>
      <c r="D8339">
        <v>4059</v>
      </c>
      <c r="E8339" s="1">
        <f t="shared" si="130"/>
        <v>878.29514658782944</v>
      </c>
    </row>
    <row r="8340" spans="1:5" x14ac:dyDescent="0.3">
      <c r="A8340" t="s">
        <v>719</v>
      </c>
      <c r="B8340" t="s">
        <v>53</v>
      </c>
      <c r="C8340">
        <v>3581</v>
      </c>
      <c r="D8340">
        <v>4059</v>
      </c>
      <c r="E8340" s="1">
        <f t="shared" si="130"/>
        <v>882.23700418822375</v>
      </c>
    </row>
    <row r="8341" spans="1:5" x14ac:dyDescent="0.3">
      <c r="A8341" t="s">
        <v>719</v>
      </c>
      <c r="B8341" t="s">
        <v>20</v>
      </c>
      <c r="C8341">
        <v>81</v>
      </c>
      <c r="D8341">
        <v>4059</v>
      </c>
      <c r="E8341" s="1">
        <f t="shared" si="130"/>
        <v>19.955654101995563</v>
      </c>
    </row>
    <row r="8342" spans="1:5" x14ac:dyDescent="0.3">
      <c r="A8342" t="s">
        <v>719</v>
      </c>
      <c r="B8342" t="s">
        <v>48</v>
      </c>
      <c r="C8342">
        <v>3837</v>
      </c>
      <c r="D8342">
        <v>4059</v>
      </c>
      <c r="E8342" s="1">
        <f t="shared" si="130"/>
        <v>945.30672579453062</v>
      </c>
    </row>
    <row r="8343" spans="1:5" x14ac:dyDescent="0.3">
      <c r="A8343" t="s">
        <v>719</v>
      </c>
      <c r="B8343" t="s">
        <v>48</v>
      </c>
      <c r="C8343">
        <v>3659</v>
      </c>
      <c r="D8343">
        <v>4059</v>
      </c>
      <c r="E8343" s="1">
        <f t="shared" si="130"/>
        <v>901.45355999014532</v>
      </c>
    </row>
    <row r="8344" spans="1:5" x14ac:dyDescent="0.3">
      <c r="A8344" t="s">
        <v>719</v>
      </c>
      <c r="B8344" t="s">
        <v>18</v>
      </c>
      <c r="C8344">
        <v>317</v>
      </c>
      <c r="D8344">
        <v>4059</v>
      </c>
      <c r="E8344" s="1">
        <f t="shared" si="130"/>
        <v>78.098053707809811</v>
      </c>
    </row>
    <row r="8345" spans="1:5" x14ac:dyDescent="0.3">
      <c r="A8345" t="s">
        <v>719</v>
      </c>
      <c r="B8345" t="s">
        <v>92</v>
      </c>
      <c r="C8345">
        <v>318</v>
      </c>
      <c r="D8345">
        <v>4059</v>
      </c>
      <c r="E8345" s="1">
        <f t="shared" si="130"/>
        <v>78.344419807834441</v>
      </c>
    </row>
    <row r="8346" spans="1:5" x14ac:dyDescent="0.3">
      <c r="A8346" t="s">
        <v>719</v>
      </c>
      <c r="B8346" t="s">
        <v>19</v>
      </c>
      <c r="C8346">
        <v>318</v>
      </c>
      <c r="D8346">
        <v>4059</v>
      </c>
      <c r="E8346" s="1">
        <f t="shared" si="130"/>
        <v>78.344419807834441</v>
      </c>
    </row>
    <row r="8347" spans="1:5" x14ac:dyDescent="0.3">
      <c r="A8347" t="s">
        <v>719</v>
      </c>
      <c r="B8347" t="s">
        <v>200</v>
      </c>
      <c r="C8347">
        <v>1932</v>
      </c>
      <c r="D8347">
        <v>4059</v>
      </c>
      <c r="E8347" s="1">
        <f t="shared" si="130"/>
        <v>475.97930524759789</v>
      </c>
    </row>
    <row r="8348" spans="1:5" x14ac:dyDescent="0.3">
      <c r="A8348" t="s">
        <v>719</v>
      </c>
      <c r="B8348" t="s">
        <v>201</v>
      </c>
      <c r="C8348">
        <v>1931</v>
      </c>
      <c r="D8348">
        <v>4059</v>
      </c>
      <c r="E8348" s="1">
        <f t="shared" si="130"/>
        <v>475.73293914757329</v>
      </c>
    </row>
    <row r="8349" spans="1:5" x14ac:dyDescent="0.3">
      <c r="A8349" t="s">
        <v>719</v>
      </c>
      <c r="B8349" t="s">
        <v>114</v>
      </c>
      <c r="C8349">
        <v>1829</v>
      </c>
      <c r="D8349">
        <v>4059</v>
      </c>
      <c r="E8349" s="1">
        <f t="shared" si="130"/>
        <v>450.60359694506036</v>
      </c>
    </row>
    <row r="8350" spans="1:5" x14ac:dyDescent="0.3">
      <c r="A8350" t="s">
        <v>719</v>
      </c>
      <c r="B8350" t="s">
        <v>115</v>
      </c>
      <c r="C8350">
        <v>1829</v>
      </c>
      <c r="D8350">
        <v>4059</v>
      </c>
      <c r="E8350" s="1">
        <f t="shared" si="130"/>
        <v>450.60359694506036</v>
      </c>
    </row>
    <row r="8351" spans="1:5" x14ac:dyDescent="0.3">
      <c r="A8351" t="s">
        <v>719</v>
      </c>
      <c r="B8351" t="s">
        <v>49</v>
      </c>
      <c r="C8351">
        <v>3802</v>
      </c>
      <c r="D8351">
        <v>4059</v>
      </c>
      <c r="E8351" s="1">
        <f t="shared" si="130"/>
        <v>936.68391229366841</v>
      </c>
    </row>
    <row r="8352" spans="1:5" x14ac:dyDescent="0.3">
      <c r="A8352" t="s">
        <v>719</v>
      </c>
      <c r="B8352" t="s">
        <v>50</v>
      </c>
      <c r="C8352">
        <v>3802</v>
      </c>
      <c r="D8352">
        <v>4059</v>
      </c>
      <c r="E8352" s="1">
        <f t="shared" si="130"/>
        <v>936.68391229366841</v>
      </c>
    </row>
    <row r="8353" spans="1:5" x14ac:dyDescent="0.3">
      <c r="A8353" t="s">
        <v>719</v>
      </c>
      <c r="B8353" t="s">
        <v>51</v>
      </c>
      <c r="C8353">
        <v>3802</v>
      </c>
      <c r="D8353">
        <v>4059</v>
      </c>
      <c r="E8353" s="1">
        <f t="shared" si="130"/>
        <v>936.68391229366841</v>
      </c>
    </row>
    <row r="8354" spans="1:5" x14ac:dyDescent="0.3">
      <c r="A8354" t="s">
        <v>719</v>
      </c>
      <c r="B8354" t="s">
        <v>52</v>
      </c>
      <c r="C8354">
        <v>3808</v>
      </c>
      <c r="D8354">
        <v>4059</v>
      </c>
      <c r="E8354" s="1">
        <f t="shared" si="130"/>
        <v>938.16210889381625</v>
      </c>
    </row>
    <row r="8355" spans="1:5" x14ac:dyDescent="0.3">
      <c r="A8355" t="s">
        <v>719</v>
      </c>
      <c r="B8355" t="s">
        <v>4</v>
      </c>
      <c r="C8355">
        <v>3802</v>
      </c>
      <c r="D8355">
        <v>4059</v>
      </c>
      <c r="E8355" s="1">
        <f t="shared" si="130"/>
        <v>936.68391229366841</v>
      </c>
    </row>
    <row r="8356" spans="1:5" x14ac:dyDescent="0.3">
      <c r="A8356" t="s">
        <v>719</v>
      </c>
      <c r="B8356" t="s">
        <v>53</v>
      </c>
      <c r="C8356">
        <v>3818</v>
      </c>
      <c r="D8356">
        <v>4059</v>
      </c>
      <c r="E8356" s="1">
        <f t="shared" si="130"/>
        <v>940.6257698940625</v>
      </c>
    </row>
    <row r="8357" spans="1:5" x14ac:dyDescent="0.3">
      <c r="A8357" t="s">
        <v>719</v>
      </c>
      <c r="B8357" t="s">
        <v>20</v>
      </c>
      <c r="C8357">
        <v>318</v>
      </c>
      <c r="D8357">
        <v>4059</v>
      </c>
      <c r="E8357" s="1">
        <f t="shared" si="130"/>
        <v>78.344419807834441</v>
      </c>
    </row>
    <row r="8358" spans="1:5" x14ac:dyDescent="0.3">
      <c r="A8358" t="s">
        <v>720</v>
      </c>
      <c r="B8358" t="s">
        <v>195</v>
      </c>
      <c r="C8358">
        <v>720</v>
      </c>
      <c r="D8358">
        <v>1186</v>
      </c>
      <c r="E8358" s="1">
        <f t="shared" si="130"/>
        <v>607.08263069139969</v>
      </c>
    </row>
    <row r="8359" spans="1:5" x14ac:dyDescent="0.3">
      <c r="A8359" t="s">
        <v>721</v>
      </c>
      <c r="B8359" t="s">
        <v>54</v>
      </c>
      <c r="C8359">
        <v>1823</v>
      </c>
      <c r="D8359">
        <v>6066</v>
      </c>
      <c r="E8359" s="1">
        <f t="shared" si="130"/>
        <v>300.5275304978569</v>
      </c>
    </row>
    <row r="8360" spans="1:5" x14ac:dyDescent="0.3">
      <c r="A8360" t="s">
        <v>722</v>
      </c>
      <c r="B8360" t="s">
        <v>48</v>
      </c>
      <c r="C8360">
        <v>455</v>
      </c>
      <c r="D8360">
        <v>908</v>
      </c>
      <c r="E8360" s="1">
        <f t="shared" si="130"/>
        <v>501.10132158590307</v>
      </c>
    </row>
    <row r="8361" spans="1:5" x14ac:dyDescent="0.3">
      <c r="A8361" t="s">
        <v>723</v>
      </c>
      <c r="B8361" t="s">
        <v>14</v>
      </c>
      <c r="C8361">
        <v>534</v>
      </c>
      <c r="D8361">
        <v>2968</v>
      </c>
      <c r="E8361" s="1">
        <f t="shared" si="130"/>
        <v>179.91913746630729</v>
      </c>
    </row>
    <row r="8362" spans="1:5" x14ac:dyDescent="0.3">
      <c r="A8362" t="s">
        <v>723</v>
      </c>
      <c r="B8362" t="s">
        <v>15</v>
      </c>
      <c r="C8362">
        <v>534</v>
      </c>
      <c r="D8362">
        <v>2968</v>
      </c>
      <c r="E8362" s="1">
        <f t="shared" si="130"/>
        <v>179.91913746630729</v>
      </c>
    </row>
    <row r="8363" spans="1:5" x14ac:dyDescent="0.3">
      <c r="A8363" t="s">
        <v>723</v>
      </c>
      <c r="B8363" t="s">
        <v>16</v>
      </c>
      <c r="C8363">
        <v>534</v>
      </c>
      <c r="D8363">
        <v>2968</v>
      </c>
      <c r="E8363" s="1">
        <f t="shared" si="130"/>
        <v>179.91913746630729</v>
      </c>
    </row>
    <row r="8364" spans="1:5" x14ac:dyDescent="0.3">
      <c r="A8364" t="s">
        <v>723</v>
      </c>
      <c r="B8364" t="s">
        <v>26</v>
      </c>
      <c r="C8364">
        <v>537</v>
      </c>
      <c r="D8364">
        <v>2968</v>
      </c>
      <c r="E8364" s="1">
        <f t="shared" si="130"/>
        <v>180.9299191374663</v>
      </c>
    </row>
    <row r="8365" spans="1:5" x14ac:dyDescent="0.3">
      <c r="A8365" t="s">
        <v>723</v>
      </c>
      <c r="B8365" t="s">
        <v>27</v>
      </c>
      <c r="C8365">
        <v>538</v>
      </c>
      <c r="D8365">
        <v>2968</v>
      </c>
      <c r="E8365" s="1">
        <f t="shared" si="130"/>
        <v>181.26684636118597</v>
      </c>
    </row>
    <row r="8366" spans="1:5" x14ac:dyDescent="0.3">
      <c r="A8366" t="s">
        <v>723</v>
      </c>
      <c r="B8366" t="s">
        <v>114</v>
      </c>
      <c r="C8366">
        <v>2188</v>
      </c>
      <c r="D8366">
        <v>2968</v>
      </c>
      <c r="E8366" s="1">
        <f t="shared" si="130"/>
        <v>737.19676549865233</v>
      </c>
    </row>
    <row r="8367" spans="1:5" x14ac:dyDescent="0.3">
      <c r="A8367" t="s">
        <v>723</v>
      </c>
      <c r="B8367" t="s">
        <v>115</v>
      </c>
      <c r="C8367">
        <v>2188</v>
      </c>
      <c r="D8367">
        <v>2968</v>
      </c>
      <c r="E8367" s="1">
        <f t="shared" si="130"/>
        <v>737.19676549865233</v>
      </c>
    </row>
    <row r="8368" spans="1:5" x14ac:dyDescent="0.3">
      <c r="A8368" t="s">
        <v>723</v>
      </c>
      <c r="B8368" t="s">
        <v>14</v>
      </c>
      <c r="C8368">
        <v>643</v>
      </c>
      <c r="D8368">
        <v>2968</v>
      </c>
      <c r="E8368" s="1">
        <f t="shared" si="130"/>
        <v>216.64420485175202</v>
      </c>
    </row>
    <row r="8369" spans="1:5" x14ac:dyDescent="0.3">
      <c r="A8369" t="s">
        <v>723</v>
      </c>
      <c r="B8369" t="s">
        <v>15</v>
      </c>
      <c r="C8369">
        <v>643</v>
      </c>
      <c r="D8369">
        <v>2968</v>
      </c>
      <c r="E8369" s="1">
        <f t="shared" si="130"/>
        <v>216.64420485175202</v>
      </c>
    </row>
    <row r="8370" spans="1:5" x14ac:dyDescent="0.3">
      <c r="A8370" t="s">
        <v>723</v>
      </c>
      <c r="B8370" t="s">
        <v>16</v>
      </c>
      <c r="C8370">
        <v>643</v>
      </c>
      <c r="D8370">
        <v>2968</v>
      </c>
      <c r="E8370" s="1">
        <f t="shared" si="130"/>
        <v>216.64420485175202</v>
      </c>
    </row>
    <row r="8371" spans="1:5" x14ac:dyDescent="0.3">
      <c r="A8371" t="s">
        <v>723</v>
      </c>
      <c r="B8371" t="s">
        <v>26</v>
      </c>
      <c r="C8371">
        <v>646</v>
      </c>
      <c r="D8371">
        <v>2968</v>
      </c>
      <c r="E8371" s="1">
        <f t="shared" si="130"/>
        <v>217.65498652291103</v>
      </c>
    </row>
    <row r="8372" spans="1:5" x14ac:dyDescent="0.3">
      <c r="A8372" t="s">
        <v>723</v>
      </c>
      <c r="B8372" t="s">
        <v>27</v>
      </c>
      <c r="C8372">
        <v>647</v>
      </c>
      <c r="D8372">
        <v>2968</v>
      </c>
      <c r="E8372" s="1">
        <f t="shared" si="130"/>
        <v>217.99191374663073</v>
      </c>
    </row>
    <row r="8373" spans="1:5" x14ac:dyDescent="0.3">
      <c r="A8373" t="s">
        <v>723</v>
      </c>
      <c r="B8373" t="s">
        <v>114</v>
      </c>
      <c r="C8373">
        <v>2297</v>
      </c>
      <c r="D8373">
        <v>2968</v>
      </c>
      <c r="E8373" s="1">
        <f t="shared" si="130"/>
        <v>773.92183288409694</v>
      </c>
    </row>
    <row r="8374" spans="1:5" x14ac:dyDescent="0.3">
      <c r="A8374" t="s">
        <v>723</v>
      </c>
      <c r="B8374" t="s">
        <v>115</v>
      </c>
      <c r="C8374">
        <v>2297</v>
      </c>
      <c r="D8374">
        <v>2968</v>
      </c>
      <c r="E8374" s="1">
        <f t="shared" si="130"/>
        <v>773.92183288409694</v>
      </c>
    </row>
    <row r="8375" spans="1:5" x14ac:dyDescent="0.3">
      <c r="A8375" t="s">
        <v>723</v>
      </c>
      <c r="B8375" t="s">
        <v>14</v>
      </c>
      <c r="C8375">
        <v>976</v>
      </c>
      <c r="D8375">
        <v>2968</v>
      </c>
      <c r="E8375" s="1">
        <f t="shared" si="130"/>
        <v>328.84097035040435</v>
      </c>
    </row>
    <row r="8376" spans="1:5" x14ac:dyDescent="0.3">
      <c r="A8376" t="s">
        <v>723</v>
      </c>
      <c r="B8376" t="s">
        <v>15</v>
      </c>
      <c r="C8376">
        <v>976</v>
      </c>
      <c r="D8376">
        <v>2968</v>
      </c>
      <c r="E8376" s="1">
        <f t="shared" si="130"/>
        <v>328.84097035040435</v>
      </c>
    </row>
    <row r="8377" spans="1:5" x14ac:dyDescent="0.3">
      <c r="A8377" t="s">
        <v>723</v>
      </c>
      <c r="B8377" t="s">
        <v>16</v>
      </c>
      <c r="C8377">
        <v>976</v>
      </c>
      <c r="D8377">
        <v>2968</v>
      </c>
      <c r="E8377" s="1">
        <f t="shared" si="130"/>
        <v>328.84097035040435</v>
      </c>
    </row>
    <row r="8378" spans="1:5" x14ac:dyDescent="0.3">
      <c r="A8378" t="s">
        <v>723</v>
      </c>
      <c r="B8378" t="s">
        <v>26</v>
      </c>
      <c r="C8378">
        <v>979</v>
      </c>
      <c r="D8378">
        <v>2968</v>
      </c>
      <c r="E8378" s="1">
        <f t="shared" si="130"/>
        <v>329.85175202156336</v>
      </c>
    </row>
    <row r="8379" spans="1:5" x14ac:dyDescent="0.3">
      <c r="A8379" t="s">
        <v>723</v>
      </c>
      <c r="B8379" t="s">
        <v>27</v>
      </c>
      <c r="C8379">
        <v>980</v>
      </c>
      <c r="D8379">
        <v>2968</v>
      </c>
      <c r="E8379" s="1">
        <f t="shared" si="130"/>
        <v>330.18867924528303</v>
      </c>
    </row>
    <row r="8380" spans="1:5" x14ac:dyDescent="0.3">
      <c r="A8380" t="s">
        <v>723</v>
      </c>
      <c r="B8380" t="s">
        <v>114</v>
      </c>
      <c r="C8380">
        <v>2630</v>
      </c>
      <c r="D8380">
        <v>2968</v>
      </c>
      <c r="E8380" s="1">
        <f t="shared" si="130"/>
        <v>886.11859838274927</v>
      </c>
    </row>
    <row r="8381" spans="1:5" x14ac:dyDescent="0.3">
      <c r="A8381" t="s">
        <v>723</v>
      </c>
      <c r="B8381" t="s">
        <v>115</v>
      </c>
      <c r="C8381">
        <v>2630</v>
      </c>
      <c r="D8381">
        <v>2968</v>
      </c>
      <c r="E8381" s="1">
        <f t="shared" si="130"/>
        <v>886.11859838274927</v>
      </c>
    </row>
    <row r="8382" spans="1:5" x14ac:dyDescent="0.3">
      <c r="A8382" t="s">
        <v>723</v>
      </c>
      <c r="B8382" t="s">
        <v>14</v>
      </c>
      <c r="C8382">
        <v>1139</v>
      </c>
      <c r="D8382">
        <v>2968</v>
      </c>
      <c r="E8382" s="1">
        <f t="shared" si="130"/>
        <v>383.76010781671158</v>
      </c>
    </row>
    <row r="8383" spans="1:5" x14ac:dyDescent="0.3">
      <c r="A8383" t="s">
        <v>723</v>
      </c>
      <c r="B8383" t="s">
        <v>15</v>
      </c>
      <c r="C8383">
        <v>1139</v>
      </c>
      <c r="D8383">
        <v>2968</v>
      </c>
      <c r="E8383" s="1">
        <f t="shared" si="130"/>
        <v>383.76010781671158</v>
      </c>
    </row>
    <row r="8384" spans="1:5" x14ac:dyDescent="0.3">
      <c r="A8384" t="s">
        <v>723</v>
      </c>
      <c r="B8384" t="s">
        <v>16</v>
      </c>
      <c r="C8384">
        <v>1139</v>
      </c>
      <c r="D8384">
        <v>2968</v>
      </c>
      <c r="E8384" s="1">
        <f t="shared" si="130"/>
        <v>383.76010781671158</v>
      </c>
    </row>
    <row r="8385" spans="1:5" x14ac:dyDescent="0.3">
      <c r="A8385" t="s">
        <v>723</v>
      </c>
      <c r="B8385" t="s">
        <v>26</v>
      </c>
      <c r="C8385">
        <v>1142</v>
      </c>
      <c r="D8385">
        <v>2968</v>
      </c>
      <c r="E8385" s="1">
        <f t="shared" si="130"/>
        <v>384.77088948787065</v>
      </c>
    </row>
    <row r="8386" spans="1:5" x14ac:dyDescent="0.3">
      <c r="A8386" t="s">
        <v>723</v>
      </c>
      <c r="B8386" t="s">
        <v>27</v>
      </c>
      <c r="C8386">
        <v>1143</v>
      </c>
      <c r="D8386">
        <v>2968</v>
      </c>
      <c r="E8386" s="1">
        <f t="shared" si="130"/>
        <v>385.10781671159026</v>
      </c>
    </row>
    <row r="8387" spans="1:5" x14ac:dyDescent="0.3">
      <c r="A8387" t="s">
        <v>723</v>
      </c>
      <c r="B8387" t="s">
        <v>114</v>
      </c>
      <c r="C8387">
        <v>2793</v>
      </c>
      <c r="D8387">
        <v>2968</v>
      </c>
      <c r="E8387" s="1">
        <f t="shared" ref="E8387:E8450" si="131">(C8387/D8387)*1000</f>
        <v>941.03773584905662</v>
      </c>
    </row>
    <row r="8388" spans="1:5" x14ac:dyDescent="0.3">
      <c r="A8388" t="s">
        <v>723</v>
      </c>
      <c r="B8388" t="s">
        <v>115</v>
      </c>
      <c r="C8388">
        <v>2793</v>
      </c>
      <c r="D8388">
        <v>2968</v>
      </c>
      <c r="E8388" s="1">
        <f t="shared" si="131"/>
        <v>941.03773584905662</v>
      </c>
    </row>
    <row r="8389" spans="1:5" x14ac:dyDescent="0.3">
      <c r="A8389" t="s">
        <v>724</v>
      </c>
      <c r="B8389" t="s">
        <v>73</v>
      </c>
      <c r="C8389">
        <v>2041</v>
      </c>
      <c r="D8389">
        <v>3187</v>
      </c>
      <c r="E8389" s="1">
        <f t="shared" si="131"/>
        <v>640.41418261688113</v>
      </c>
    </row>
    <row r="8390" spans="1:5" x14ac:dyDescent="0.3">
      <c r="A8390" t="s">
        <v>724</v>
      </c>
      <c r="B8390" t="s">
        <v>102</v>
      </c>
      <c r="C8390">
        <v>2041</v>
      </c>
      <c r="D8390">
        <v>3187</v>
      </c>
      <c r="E8390" s="1">
        <f t="shared" si="131"/>
        <v>640.41418261688113</v>
      </c>
    </row>
    <row r="8391" spans="1:5" x14ac:dyDescent="0.3">
      <c r="A8391" t="s">
        <v>724</v>
      </c>
      <c r="B8391" t="s">
        <v>103</v>
      </c>
      <c r="C8391">
        <v>96</v>
      </c>
      <c r="D8391">
        <v>3187</v>
      </c>
      <c r="E8391" s="1">
        <f t="shared" si="131"/>
        <v>30.122372136805772</v>
      </c>
    </row>
    <row r="8392" spans="1:5" x14ac:dyDescent="0.3">
      <c r="A8392" t="s">
        <v>724</v>
      </c>
      <c r="B8392" t="s">
        <v>32</v>
      </c>
      <c r="C8392">
        <v>126</v>
      </c>
      <c r="D8392">
        <v>3187</v>
      </c>
      <c r="E8392" s="1">
        <f t="shared" si="131"/>
        <v>39.535613429557571</v>
      </c>
    </row>
    <row r="8393" spans="1:5" x14ac:dyDescent="0.3">
      <c r="A8393" t="s">
        <v>724</v>
      </c>
      <c r="B8393" t="s">
        <v>73</v>
      </c>
      <c r="C8393">
        <v>2408</v>
      </c>
      <c r="D8393">
        <v>3187</v>
      </c>
      <c r="E8393" s="1">
        <f t="shared" si="131"/>
        <v>755.5695010982115</v>
      </c>
    </row>
    <row r="8394" spans="1:5" x14ac:dyDescent="0.3">
      <c r="A8394" t="s">
        <v>724</v>
      </c>
      <c r="B8394" t="s">
        <v>102</v>
      </c>
      <c r="C8394">
        <v>2408</v>
      </c>
      <c r="D8394">
        <v>3187</v>
      </c>
      <c r="E8394" s="1">
        <f t="shared" si="131"/>
        <v>755.5695010982115</v>
      </c>
    </row>
    <row r="8395" spans="1:5" x14ac:dyDescent="0.3">
      <c r="A8395" t="s">
        <v>724</v>
      </c>
      <c r="B8395" t="s">
        <v>103</v>
      </c>
      <c r="C8395">
        <v>463</v>
      </c>
      <c r="D8395">
        <v>3187</v>
      </c>
      <c r="E8395" s="1">
        <f t="shared" si="131"/>
        <v>145.27769061813618</v>
      </c>
    </row>
    <row r="8396" spans="1:5" x14ac:dyDescent="0.3">
      <c r="A8396" t="s">
        <v>724</v>
      </c>
      <c r="B8396" t="s">
        <v>32</v>
      </c>
      <c r="C8396">
        <v>493</v>
      </c>
      <c r="D8396">
        <v>3187</v>
      </c>
      <c r="E8396" s="1">
        <f t="shared" si="131"/>
        <v>154.69093191088797</v>
      </c>
    </row>
    <row r="8397" spans="1:5" x14ac:dyDescent="0.3">
      <c r="A8397" t="s">
        <v>724</v>
      </c>
      <c r="B8397" t="s">
        <v>73</v>
      </c>
      <c r="C8397">
        <v>2585</v>
      </c>
      <c r="D8397">
        <v>3187</v>
      </c>
      <c r="E8397" s="1">
        <f t="shared" si="131"/>
        <v>811.10762472544718</v>
      </c>
    </row>
    <row r="8398" spans="1:5" x14ac:dyDescent="0.3">
      <c r="A8398" t="s">
        <v>724</v>
      </c>
      <c r="B8398" t="s">
        <v>102</v>
      </c>
      <c r="C8398">
        <v>2585</v>
      </c>
      <c r="D8398">
        <v>3187</v>
      </c>
      <c r="E8398" s="1">
        <f t="shared" si="131"/>
        <v>811.10762472544718</v>
      </c>
    </row>
    <row r="8399" spans="1:5" x14ac:dyDescent="0.3">
      <c r="A8399" t="s">
        <v>724</v>
      </c>
      <c r="B8399" t="s">
        <v>103</v>
      </c>
      <c r="C8399">
        <v>640</v>
      </c>
      <c r="D8399">
        <v>3187</v>
      </c>
      <c r="E8399" s="1">
        <f t="shared" si="131"/>
        <v>200.81581424537183</v>
      </c>
    </row>
    <row r="8400" spans="1:5" x14ac:dyDescent="0.3">
      <c r="A8400" t="s">
        <v>724</v>
      </c>
      <c r="B8400" t="s">
        <v>32</v>
      </c>
      <c r="C8400">
        <v>670</v>
      </c>
      <c r="D8400">
        <v>3187</v>
      </c>
      <c r="E8400" s="1">
        <f t="shared" si="131"/>
        <v>210.22905553812362</v>
      </c>
    </row>
    <row r="8401" spans="1:5" x14ac:dyDescent="0.3">
      <c r="A8401" t="s">
        <v>725</v>
      </c>
      <c r="B8401" t="s">
        <v>195</v>
      </c>
      <c r="C8401">
        <v>450</v>
      </c>
      <c r="D8401">
        <v>2630</v>
      </c>
      <c r="E8401" s="1">
        <f t="shared" si="131"/>
        <v>171.10266159695817</v>
      </c>
    </row>
    <row r="8402" spans="1:5" x14ac:dyDescent="0.3">
      <c r="A8402" t="s">
        <v>725</v>
      </c>
      <c r="B8402" t="s">
        <v>41</v>
      </c>
      <c r="C8402">
        <v>1262</v>
      </c>
      <c r="D8402">
        <v>2630</v>
      </c>
      <c r="E8402" s="1">
        <f t="shared" si="131"/>
        <v>479.84790874524714</v>
      </c>
    </row>
    <row r="8403" spans="1:5" x14ac:dyDescent="0.3">
      <c r="A8403" t="s">
        <v>725</v>
      </c>
      <c r="B8403" t="s">
        <v>42</v>
      </c>
      <c r="C8403">
        <v>1262</v>
      </c>
      <c r="D8403">
        <v>2630</v>
      </c>
      <c r="E8403" s="1">
        <f t="shared" si="131"/>
        <v>479.84790874524714</v>
      </c>
    </row>
    <row r="8404" spans="1:5" x14ac:dyDescent="0.3">
      <c r="A8404" t="s">
        <v>725</v>
      </c>
      <c r="B8404" t="s">
        <v>133</v>
      </c>
      <c r="C8404">
        <v>201</v>
      </c>
      <c r="D8404">
        <v>2630</v>
      </c>
      <c r="E8404" s="1">
        <f t="shared" si="131"/>
        <v>76.42585551330798</v>
      </c>
    </row>
    <row r="8405" spans="1:5" x14ac:dyDescent="0.3">
      <c r="A8405" t="s">
        <v>725</v>
      </c>
      <c r="B8405" t="s">
        <v>54</v>
      </c>
      <c r="C8405">
        <v>203</v>
      </c>
      <c r="D8405">
        <v>2630</v>
      </c>
      <c r="E8405" s="1">
        <f t="shared" si="131"/>
        <v>77.186311787072242</v>
      </c>
    </row>
    <row r="8406" spans="1:5" x14ac:dyDescent="0.3">
      <c r="A8406" t="s">
        <v>725</v>
      </c>
      <c r="B8406" t="s">
        <v>231</v>
      </c>
      <c r="C8406">
        <v>816</v>
      </c>
      <c r="D8406">
        <v>2630</v>
      </c>
      <c r="E8406" s="1">
        <f t="shared" si="131"/>
        <v>310.26615969581752</v>
      </c>
    </row>
    <row r="8407" spans="1:5" x14ac:dyDescent="0.3">
      <c r="A8407" t="s">
        <v>725</v>
      </c>
      <c r="B8407" t="s">
        <v>56</v>
      </c>
      <c r="C8407">
        <v>200</v>
      </c>
      <c r="D8407">
        <v>2630</v>
      </c>
      <c r="E8407" s="1">
        <f t="shared" si="131"/>
        <v>76.045627376425855</v>
      </c>
    </row>
    <row r="8408" spans="1:5" x14ac:dyDescent="0.3">
      <c r="A8408" t="s">
        <v>725</v>
      </c>
      <c r="B8408" t="s">
        <v>195</v>
      </c>
      <c r="C8408">
        <v>612</v>
      </c>
      <c r="D8408">
        <v>2630</v>
      </c>
      <c r="E8408" s="1">
        <f t="shared" si="131"/>
        <v>232.69961977186313</v>
      </c>
    </row>
    <row r="8409" spans="1:5" x14ac:dyDescent="0.3">
      <c r="A8409" t="s">
        <v>725</v>
      </c>
      <c r="B8409" t="s">
        <v>41</v>
      </c>
      <c r="C8409">
        <v>1424</v>
      </c>
      <c r="D8409">
        <v>2630</v>
      </c>
      <c r="E8409" s="1">
        <f t="shared" si="131"/>
        <v>541.44486692015209</v>
      </c>
    </row>
    <row r="8410" spans="1:5" x14ac:dyDescent="0.3">
      <c r="A8410" t="s">
        <v>725</v>
      </c>
      <c r="B8410" t="s">
        <v>42</v>
      </c>
      <c r="C8410">
        <v>1424</v>
      </c>
      <c r="D8410">
        <v>2630</v>
      </c>
      <c r="E8410" s="1">
        <f t="shared" si="131"/>
        <v>541.44486692015209</v>
      </c>
    </row>
    <row r="8411" spans="1:5" x14ac:dyDescent="0.3">
      <c r="A8411" t="s">
        <v>725</v>
      </c>
      <c r="B8411" t="s">
        <v>133</v>
      </c>
      <c r="C8411">
        <v>363</v>
      </c>
      <c r="D8411">
        <v>2630</v>
      </c>
      <c r="E8411" s="1">
        <f t="shared" si="131"/>
        <v>138.02281368821292</v>
      </c>
    </row>
    <row r="8412" spans="1:5" x14ac:dyDescent="0.3">
      <c r="A8412" t="s">
        <v>725</v>
      </c>
      <c r="B8412" t="s">
        <v>54</v>
      </c>
      <c r="C8412">
        <v>365</v>
      </c>
      <c r="D8412">
        <v>2630</v>
      </c>
      <c r="E8412" s="1">
        <f t="shared" si="131"/>
        <v>138.78326996197717</v>
      </c>
    </row>
    <row r="8413" spans="1:5" x14ac:dyDescent="0.3">
      <c r="A8413" t="s">
        <v>725</v>
      </c>
      <c r="B8413" t="s">
        <v>231</v>
      </c>
      <c r="C8413">
        <v>978</v>
      </c>
      <c r="D8413">
        <v>2630</v>
      </c>
      <c r="E8413" s="1">
        <f t="shared" si="131"/>
        <v>371.86311787072248</v>
      </c>
    </row>
    <row r="8414" spans="1:5" x14ac:dyDescent="0.3">
      <c r="A8414" t="s">
        <v>725</v>
      </c>
      <c r="B8414" t="s">
        <v>56</v>
      </c>
      <c r="C8414">
        <v>362</v>
      </c>
      <c r="D8414">
        <v>2630</v>
      </c>
      <c r="E8414" s="1">
        <f t="shared" si="131"/>
        <v>137.6425855513308</v>
      </c>
    </row>
    <row r="8415" spans="1:5" x14ac:dyDescent="0.3">
      <c r="A8415" t="s">
        <v>725</v>
      </c>
      <c r="B8415" t="s">
        <v>195</v>
      </c>
      <c r="C8415">
        <v>736</v>
      </c>
      <c r="D8415">
        <v>2630</v>
      </c>
      <c r="E8415" s="1">
        <f t="shared" si="131"/>
        <v>279.8479087452472</v>
      </c>
    </row>
    <row r="8416" spans="1:5" x14ac:dyDescent="0.3">
      <c r="A8416" t="s">
        <v>725</v>
      </c>
      <c r="B8416" t="s">
        <v>41</v>
      </c>
      <c r="C8416">
        <v>1548</v>
      </c>
      <c r="D8416">
        <v>2630</v>
      </c>
      <c r="E8416" s="1">
        <f t="shared" si="131"/>
        <v>588.59315589353616</v>
      </c>
    </row>
    <row r="8417" spans="1:5" x14ac:dyDescent="0.3">
      <c r="A8417" t="s">
        <v>725</v>
      </c>
      <c r="B8417" t="s">
        <v>42</v>
      </c>
      <c r="C8417">
        <v>1548</v>
      </c>
      <c r="D8417">
        <v>2630</v>
      </c>
      <c r="E8417" s="1">
        <f t="shared" si="131"/>
        <v>588.59315589353616</v>
      </c>
    </row>
    <row r="8418" spans="1:5" x14ac:dyDescent="0.3">
      <c r="A8418" t="s">
        <v>725</v>
      </c>
      <c r="B8418" t="s">
        <v>133</v>
      </c>
      <c r="C8418">
        <v>487</v>
      </c>
      <c r="D8418">
        <v>2630</v>
      </c>
      <c r="E8418" s="1">
        <f t="shared" si="131"/>
        <v>185.17110266159696</v>
      </c>
    </row>
    <row r="8419" spans="1:5" x14ac:dyDescent="0.3">
      <c r="A8419" t="s">
        <v>725</v>
      </c>
      <c r="B8419" t="s">
        <v>54</v>
      </c>
      <c r="C8419">
        <v>489</v>
      </c>
      <c r="D8419">
        <v>2630</v>
      </c>
      <c r="E8419" s="1">
        <f t="shared" si="131"/>
        <v>185.93155893536124</v>
      </c>
    </row>
    <row r="8420" spans="1:5" x14ac:dyDescent="0.3">
      <c r="A8420" t="s">
        <v>725</v>
      </c>
      <c r="B8420" t="s">
        <v>231</v>
      </c>
      <c r="C8420">
        <v>1102</v>
      </c>
      <c r="D8420">
        <v>2630</v>
      </c>
      <c r="E8420" s="1">
        <f t="shared" si="131"/>
        <v>419.01140684410649</v>
      </c>
    </row>
    <row r="8421" spans="1:5" x14ac:dyDescent="0.3">
      <c r="A8421" t="s">
        <v>725</v>
      </c>
      <c r="B8421" t="s">
        <v>56</v>
      </c>
      <c r="C8421">
        <v>486</v>
      </c>
      <c r="D8421">
        <v>2630</v>
      </c>
      <c r="E8421" s="1">
        <f t="shared" si="131"/>
        <v>184.79087452471481</v>
      </c>
    </row>
    <row r="8422" spans="1:5" x14ac:dyDescent="0.3">
      <c r="A8422" t="s">
        <v>726</v>
      </c>
      <c r="B8422" t="s">
        <v>129</v>
      </c>
      <c r="C8422">
        <v>479</v>
      </c>
      <c r="D8422">
        <v>1942</v>
      </c>
      <c r="E8422" s="1">
        <f t="shared" si="131"/>
        <v>246.65293511843461</v>
      </c>
    </row>
    <row r="8423" spans="1:5" x14ac:dyDescent="0.3">
      <c r="A8423" t="s">
        <v>726</v>
      </c>
      <c r="B8423" t="s">
        <v>41</v>
      </c>
      <c r="C8423">
        <v>299</v>
      </c>
      <c r="D8423">
        <v>1942</v>
      </c>
      <c r="E8423" s="1">
        <f t="shared" si="131"/>
        <v>153.96498455200825</v>
      </c>
    </row>
    <row r="8424" spans="1:5" x14ac:dyDescent="0.3">
      <c r="A8424" t="s">
        <v>726</v>
      </c>
      <c r="B8424" t="s">
        <v>42</v>
      </c>
      <c r="C8424">
        <v>299</v>
      </c>
      <c r="D8424">
        <v>1942</v>
      </c>
      <c r="E8424" s="1">
        <f t="shared" si="131"/>
        <v>153.96498455200825</v>
      </c>
    </row>
    <row r="8425" spans="1:5" x14ac:dyDescent="0.3">
      <c r="A8425" t="s">
        <v>726</v>
      </c>
      <c r="B8425" t="s">
        <v>104</v>
      </c>
      <c r="C8425">
        <v>804</v>
      </c>
      <c r="D8425">
        <v>1942</v>
      </c>
      <c r="E8425" s="1">
        <f t="shared" si="131"/>
        <v>414.00617919670441</v>
      </c>
    </row>
    <row r="8426" spans="1:5" x14ac:dyDescent="0.3">
      <c r="A8426" t="s">
        <v>726</v>
      </c>
      <c r="B8426" t="s">
        <v>7</v>
      </c>
      <c r="C8426">
        <v>528</v>
      </c>
      <c r="D8426">
        <v>1942</v>
      </c>
      <c r="E8426" s="1">
        <f t="shared" si="131"/>
        <v>271.88465499485068</v>
      </c>
    </row>
    <row r="8427" spans="1:5" x14ac:dyDescent="0.3">
      <c r="A8427" t="s">
        <v>727</v>
      </c>
      <c r="B8427" t="s">
        <v>92</v>
      </c>
      <c r="C8427">
        <v>2412</v>
      </c>
      <c r="D8427">
        <v>3222</v>
      </c>
      <c r="E8427" s="1">
        <f t="shared" si="131"/>
        <v>748.60335195530729</v>
      </c>
    </row>
    <row r="8428" spans="1:5" x14ac:dyDescent="0.3">
      <c r="A8428" t="s">
        <v>727</v>
      </c>
      <c r="B8428" t="s">
        <v>29</v>
      </c>
      <c r="C8428">
        <v>1973</v>
      </c>
      <c r="D8428">
        <v>3222</v>
      </c>
      <c r="E8428" s="1">
        <f t="shared" si="131"/>
        <v>612.35257603972696</v>
      </c>
    </row>
    <row r="8429" spans="1:5" x14ac:dyDescent="0.3">
      <c r="A8429" t="s">
        <v>727</v>
      </c>
      <c r="B8429" t="s">
        <v>30</v>
      </c>
      <c r="C8429">
        <v>1974</v>
      </c>
      <c r="D8429">
        <v>3222</v>
      </c>
      <c r="E8429" s="1">
        <f t="shared" si="131"/>
        <v>612.66294227188075</v>
      </c>
    </row>
    <row r="8430" spans="1:5" x14ac:dyDescent="0.3">
      <c r="A8430" t="s">
        <v>727</v>
      </c>
      <c r="B8430" t="s">
        <v>20</v>
      </c>
      <c r="C8430">
        <v>2408</v>
      </c>
      <c r="D8430">
        <v>3222</v>
      </c>
      <c r="E8430" s="1">
        <f t="shared" si="131"/>
        <v>747.36188702669153</v>
      </c>
    </row>
    <row r="8431" spans="1:5" x14ac:dyDescent="0.3">
      <c r="A8431" t="s">
        <v>727</v>
      </c>
      <c r="B8431" t="s">
        <v>330</v>
      </c>
      <c r="C8431">
        <v>2090</v>
      </c>
      <c r="D8431">
        <v>3222</v>
      </c>
      <c r="E8431" s="1">
        <f t="shared" si="131"/>
        <v>648.66542520173812</v>
      </c>
    </row>
    <row r="8432" spans="1:5" x14ac:dyDescent="0.3">
      <c r="A8432" t="s">
        <v>727</v>
      </c>
      <c r="B8432" t="s">
        <v>331</v>
      </c>
      <c r="C8432">
        <v>2099</v>
      </c>
      <c r="D8432">
        <v>3222</v>
      </c>
      <c r="E8432" s="1">
        <f t="shared" si="131"/>
        <v>651.45872129112342</v>
      </c>
    </row>
    <row r="8433" spans="1:5" x14ac:dyDescent="0.3">
      <c r="A8433" t="s">
        <v>727</v>
      </c>
      <c r="B8433" t="s">
        <v>92</v>
      </c>
      <c r="C8433">
        <v>2558</v>
      </c>
      <c r="D8433">
        <v>3222</v>
      </c>
      <c r="E8433" s="1">
        <f t="shared" si="131"/>
        <v>793.91682184978276</v>
      </c>
    </row>
    <row r="8434" spans="1:5" x14ac:dyDescent="0.3">
      <c r="A8434" t="s">
        <v>727</v>
      </c>
      <c r="B8434" t="s">
        <v>29</v>
      </c>
      <c r="C8434">
        <v>2119</v>
      </c>
      <c r="D8434">
        <v>3222</v>
      </c>
      <c r="E8434" s="1">
        <f t="shared" si="131"/>
        <v>657.66604593420232</v>
      </c>
    </row>
    <row r="8435" spans="1:5" x14ac:dyDescent="0.3">
      <c r="A8435" t="s">
        <v>727</v>
      </c>
      <c r="B8435" t="s">
        <v>30</v>
      </c>
      <c r="C8435">
        <v>2120</v>
      </c>
      <c r="D8435">
        <v>3222</v>
      </c>
      <c r="E8435" s="1">
        <f t="shared" si="131"/>
        <v>657.97641216635623</v>
      </c>
    </row>
    <row r="8436" spans="1:5" x14ac:dyDescent="0.3">
      <c r="A8436" t="s">
        <v>727</v>
      </c>
      <c r="B8436" t="s">
        <v>20</v>
      </c>
      <c r="C8436">
        <v>2554</v>
      </c>
      <c r="D8436">
        <v>3222</v>
      </c>
      <c r="E8436" s="1">
        <f t="shared" si="131"/>
        <v>792.67535692116701</v>
      </c>
    </row>
    <row r="8437" spans="1:5" x14ac:dyDescent="0.3">
      <c r="A8437" t="s">
        <v>727</v>
      </c>
      <c r="B8437" t="s">
        <v>330</v>
      </c>
      <c r="C8437">
        <v>2236</v>
      </c>
      <c r="D8437">
        <v>3222</v>
      </c>
      <c r="E8437" s="1">
        <f t="shared" si="131"/>
        <v>693.97889509621359</v>
      </c>
    </row>
    <row r="8438" spans="1:5" x14ac:dyDescent="0.3">
      <c r="A8438" t="s">
        <v>727</v>
      </c>
      <c r="B8438" t="s">
        <v>331</v>
      </c>
      <c r="C8438">
        <v>2245</v>
      </c>
      <c r="D8438">
        <v>3222</v>
      </c>
      <c r="E8438" s="1">
        <f t="shared" si="131"/>
        <v>696.77219118559901</v>
      </c>
    </row>
    <row r="8439" spans="1:5" x14ac:dyDescent="0.3">
      <c r="A8439" t="s">
        <v>728</v>
      </c>
      <c r="B8439" t="s">
        <v>67</v>
      </c>
      <c r="C8439">
        <v>2228</v>
      </c>
      <c r="D8439">
        <v>4698</v>
      </c>
      <c r="E8439" s="1">
        <f t="shared" si="131"/>
        <v>474.24435930183057</v>
      </c>
    </row>
    <row r="8440" spans="1:5" x14ac:dyDescent="0.3">
      <c r="A8440" t="s">
        <v>728</v>
      </c>
      <c r="B8440" t="s">
        <v>68</v>
      </c>
      <c r="C8440">
        <v>2227</v>
      </c>
      <c r="D8440">
        <v>4698</v>
      </c>
      <c r="E8440" s="1">
        <f t="shared" si="131"/>
        <v>474.03150276713495</v>
      </c>
    </row>
    <row r="8441" spans="1:5" x14ac:dyDescent="0.3">
      <c r="A8441" t="s">
        <v>728</v>
      </c>
      <c r="B8441" t="s">
        <v>67</v>
      </c>
      <c r="C8441">
        <v>2094</v>
      </c>
      <c r="D8441">
        <v>4698</v>
      </c>
      <c r="E8441" s="1">
        <f t="shared" si="131"/>
        <v>445.72158365261816</v>
      </c>
    </row>
    <row r="8442" spans="1:5" x14ac:dyDescent="0.3">
      <c r="A8442" t="s">
        <v>728</v>
      </c>
      <c r="B8442" t="s">
        <v>68</v>
      </c>
      <c r="C8442">
        <v>2093</v>
      </c>
      <c r="D8442">
        <v>4698</v>
      </c>
      <c r="E8442" s="1">
        <f t="shared" si="131"/>
        <v>445.50872711792249</v>
      </c>
    </row>
    <row r="8443" spans="1:5" x14ac:dyDescent="0.3">
      <c r="A8443" t="s">
        <v>728</v>
      </c>
      <c r="B8443" t="s">
        <v>67</v>
      </c>
      <c r="C8443">
        <v>906</v>
      </c>
      <c r="D8443">
        <v>4698</v>
      </c>
      <c r="E8443" s="1">
        <f t="shared" si="131"/>
        <v>192.84802043422732</v>
      </c>
    </row>
    <row r="8444" spans="1:5" x14ac:dyDescent="0.3">
      <c r="A8444" t="s">
        <v>728</v>
      </c>
      <c r="B8444" t="s">
        <v>68</v>
      </c>
      <c r="C8444">
        <v>905</v>
      </c>
      <c r="D8444">
        <v>4698</v>
      </c>
      <c r="E8444" s="1">
        <f t="shared" si="131"/>
        <v>192.63516389953173</v>
      </c>
    </row>
    <row r="8445" spans="1:5" x14ac:dyDescent="0.3">
      <c r="A8445" t="s">
        <v>728</v>
      </c>
      <c r="B8445" t="s">
        <v>67</v>
      </c>
      <c r="C8445">
        <v>716</v>
      </c>
      <c r="D8445">
        <v>4698</v>
      </c>
      <c r="E8445" s="1">
        <f t="shared" si="131"/>
        <v>152.40527884206045</v>
      </c>
    </row>
    <row r="8446" spans="1:5" x14ac:dyDescent="0.3">
      <c r="A8446" t="s">
        <v>728</v>
      </c>
      <c r="B8446" t="s">
        <v>68</v>
      </c>
      <c r="C8446">
        <v>715</v>
      </c>
      <c r="D8446">
        <v>4698</v>
      </c>
      <c r="E8446" s="1">
        <f t="shared" si="131"/>
        <v>152.19242230736484</v>
      </c>
    </row>
    <row r="8447" spans="1:5" x14ac:dyDescent="0.3">
      <c r="A8447" t="s">
        <v>729</v>
      </c>
      <c r="B8447" t="s">
        <v>141</v>
      </c>
      <c r="C8447">
        <v>1987</v>
      </c>
      <c r="D8447">
        <v>2459</v>
      </c>
      <c r="E8447" s="1">
        <f t="shared" si="131"/>
        <v>808.05205368035786</v>
      </c>
    </row>
    <row r="8448" spans="1:5" x14ac:dyDescent="0.3">
      <c r="A8448" t="s">
        <v>729</v>
      </c>
      <c r="B8448" t="s">
        <v>142</v>
      </c>
      <c r="C8448">
        <v>1968</v>
      </c>
      <c r="D8448">
        <v>2459</v>
      </c>
      <c r="E8448" s="1">
        <f t="shared" si="131"/>
        <v>800.32533550223673</v>
      </c>
    </row>
    <row r="8449" spans="1:5" x14ac:dyDescent="0.3">
      <c r="A8449" t="s">
        <v>729</v>
      </c>
      <c r="B8449" t="s">
        <v>78</v>
      </c>
      <c r="C8449">
        <v>433</v>
      </c>
      <c r="D8449">
        <v>2459</v>
      </c>
      <c r="E8449" s="1">
        <f t="shared" si="131"/>
        <v>176.08784058560389</v>
      </c>
    </row>
    <row r="8450" spans="1:5" x14ac:dyDescent="0.3">
      <c r="A8450" t="s">
        <v>729</v>
      </c>
      <c r="B8450" t="s">
        <v>79</v>
      </c>
      <c r="C8450">
        <v>432</v>
      </c>
      <c r="D8450">
        <v>2459</v>
      </c>
      <c r="E8450" s="1">
        <f t="shared" si="131"/>
        <v>175.68117120780803</v>
      </c>
    </row>
    <row r="8451" spans="1:5" x14ac:dyDescent="0.3">
      <c r="A8451" t="s">
        <v>729</v>
      </c>
      <c r="B8451" t="s">
        <v>80</v>
      </c>
      <c r="C8451">
        <v>430</v>
      </c>
      <c r="D8451">
        <v>2459</v>
      </c>
      <c r="E8451" s="1">
        <f t="shared" ref="E8451:E8514" si="132">(C8451/D8451)*1000</f>
        <v>174.86783245221636</v>
      </c>
    </row>
    <row r="8452" spans="1:5" x14ac:dyDescent="0.3">
      <c r="A8452" t="s">
        <v>729</v>
      </c>
      <c r="B8452" t="s">
        <v>1</v>
      </c>
      <c r="C8452">
        <v>585</v>
      </c>
      <c r="D8452">
        <v>2459</v>
      </c>
      <c r="E8452" s="1">
        <f t="shared" si="132"/>
        <v>237.9015860105734</v>
      </c>
    </row>
    <row r="8453" spans="1:5" x14ac:dyDescent="0.3">
      <c r="A8453" t="s">
        <v>729</v>
      </c>
      <c r="B8453" t="s">
        <v>7</v>
      </c>
      <c r="C8453">
        <v>2039</v>
      </c>
      <c r="D8453">
        <v>2459</v>
      </c>
      <c r="E8453" s="1">
        <f t="shared" si="132"/>
        <v>829.1988613257422</v>
      </c>
    </row>
    <row r="8454" spans="1:5" x14ac:dyDescent="0.3">
      <c r="A8454" t="s">
        <v>729</v>
      </c>
      <c r="B8454" t="s">
        <v>141</v>
      </c>
      <c r="C8454">
        <v>2188</v>
      </c>
      <c r="D8454">
        <v>2459</v>
      </c>
      <c r="E8454" s="1">
        <f t="shared" si="132"/>
        <v>889.79259861732407</v>
      </c>
    </row>
    <row r="8455" spans="1:5" x14ac:dyDescent="0.3">
      <c r="A8455" t="s">
        <v>729</v>
      </c>
      <c r="B8455" t="s">
        <v>142</v>
      </c>
      <c r="C8455">
        <v>2169</v>
      </c>
      <c r="D8455">
        <v>2459</v>
      </c>
      <c r="E8455" s="1">
        <f t="shared" si="132"/>
        <v>882.06588043920294</v>
      </c>
    </row>
    <row r="8456" spans="1:5" x14ac:dyDescent="0.3">
      <c r="A8456" t="s">
        <v>729</v>
      </c>
      <c r="B8456" t="s">
        <v>78</v>
      </c>
      <c r="C8456">
        <v>634</v>
      </c>
      <c r="D8456">
        <v>2459</v>
      </c>
      <c r="E8456" s="1">
        <f t="shared" si="132"/>
        <v>257.82838552257016</v>
      </c>
    </row>
    <row r="8457" spans="1:5" x14ac:dyDescent="0.3">
      <c r="A8457" t="s">
        <v>729</v>
      </c>
      <c r="B8457" t="s">
        <v>79</v>
      </c>
      <c r="C8457">
        <v>633</v>
      </c>
      <c r="D8457">
        <v>2459</v>
      </c>
      <c r="E8457" s="1">
        <f t="shared" si="132"/>
        <v>257.42171614477428</v>
      </c>
    </row>
    <row r="8458" spans="1:5" x14ac:dyDescent="0.3">
      <c r="A8458" t="s">
        <v>729</v>
      </c>
      <c r="B8458" t="s">
        <v>80</v>
      </c>
      <c r="C8458">
        <v>631</v>
      </c>
      <c r="D8458">
        <v>2459</v>
      </c>
      <c r="E8458" s="1">
        <f t="shared" si="132"/>
        <v>256.60837738918258</v>
      </c>
    </row>
    <row r="8459" spans="1:5" x14ac:dyDescent="0.3">
      <c r="A8459" t="s">
        <v>729</v>
      </c>
      <c r="B8459" t="s">
        <v>1</v>
      </c>
      <c r="C8459">
        <v>786</v>
      </c>
      <c r="D8459">
        <v>2459</v>
      </c>
      <c r="E8459" s="1">
        <f t="shared" si="132"/>
        <v>319.64213094753961</v>
      </c>
    </row>
    <row r="8460" spans="1:5" x14ac:dyDescent="0.3">
      <c r="A8460" t="s">
        <v>729</v>
      </c>
      <c r="B8460" t="s">
        <v>7</v>
      </c>
      <c r="C8460">
        <v>2240</v>
      </c>
      <c r="D8460">
        <v>2459</v>
      </c>
      <c r="E8460" s="1">
        <f t="shared" si="132"/>
        <v>910.93940626270842</v>
      </c>
    </row>
    <row r="8461" spans="1:5" x14ac:dyDescent="0.3">
      <c r="A8461" t="s">
        <v>730</v>
      </c>
      <c r="B8461" t="s">
        <v>26</v>
      </c>
      <c r="C8461">
        <v>199</v>
      </c>
      <c r="D8461">
        <v>1414</v>
      </c>
      <c r="E8461" s="1">
        <f t="shared" si="132"/>
        <v>140.73550212164074</v>
      </c>
    </row>
    <row r="8462" spans="1:5" x14ac:dyDescent="0.3">
      <c r="A8462" t="s">
        <v>730</v>
      </c>
      <c r="B8462" t="s">
        <v>26</v>
      </c>
      <c r="C8462">
        <v>44</v>
      </c>
      <c r="D8462">
        <v>1414</v>
      </c>
      <c r="E8462" s="1">
        <f t="shared" si="132"/>
        <v>31.117397454031117</v>
      </c>
    </row>
    <row r="8463" spans="1:5" x14ac:dyDescent="0.3">
      <c r="A8463" t="s">
        <v>730</v>
      </c>
      <c r="B8463" t="s">
        <v>27</v>
      </c>
      <c r="C8463">
        <v>201</v>
      </c>
      <c r="D8463">
        <v>1414</v>
      </c>
      <c r="E8463" s="1">
        <f t="shared" si="132"/>
        <v>142.14992927864213</v>
      </c>
    </row>
    <row r="8464" spans="1:5" x14ac:dyDescent="0.3">
      <c r="A8464" t="s">
        <v>730</v>
      </c>
      <c r="B8464" t="s">
        <v>27</v>
      </c>
      <c r="C8464">
        <v>45</v>
      </c>
      <c r="D8464">
        <v>1414</v>
      </c>
      <c r="E8464" s="1">
        <f t="shared" si="132"/>
        <v>31.824611032531827</v>
      </c>
    </row>
    <row r="8465" spans="1:5" x14ac:dyDescent="0.3">
      <c r="A8465" t="s">
        <v>730</v>
      </c>
      <c r="B8465" t="s">
        <v>78</v>
      </c>
      <c r="C8465">
        <v>428</v>
      </c>
      <c r="D8465">
        <v>1414</v>
      </c>
      <c r="E8465" s="1">
        <f t="shared" si="132"/>
        <v>302.68741159830267</v>
      </c>
    </row>
    <row r="8466" spans="1:5" x14ac:dyDescent="0.3">
      <c r="A8466" t="s">
        <v>730</v>
      </c>
      <c r="B8466" t="s">
        <v>78</v>
      </c>
      <c r="C8466">
        <v>428</v>
      </c>
      <c r="D8466">
        <v>1414</v>
      </c>
      <c r="E8466" s="1">
        <f t="shared" si="132"/>
        <v>302.68741159830267</v>
      </c>
    </row>
    <row r="8467" spans="1:5" x14ac:dyDescent="0.3">
      <c r="A8467" t="s">
        <v>730</v>
      </c>
      <c r="B8467" t="s">
        <v>79</v>
      </c>
      <c r="C8467">
        <v>428</v>
      </c>
      <c r="D8467">
        <v>1414</v>
      </c>
      <c r="E8467" s="1">
        <f t="shared" si="132"/>
        <v>302.68741159830267</v>
      </c>
    </row>
    <row r="8468" spans="1:5" x14ac:dyDescent="0.3">
      <c r="A8468" t="s">
        <v>730</v>
      </c>
      <c r="B8468" t="s">
        <v>80</v>
      </c>
      <c r="C8468">
        <v>432</v>
      </c>
      <c r="D8468">
        <v>1414</v>
      </c>
      <c r="E8468" s="1">
        <f t="shared" si="132"/>
        <v>305.51626591230553</v>
      </c>
    </row>
    <row r="8469" spans="1:5" x14ac:dyDescent="0.3">
      <c r="A8469" t="s">
        <v>730</v>
      </c>
      <c r="B8469" t="s">
        <v>1</v>
      </c>
      <c r="C8469">
        <v>785</v>
      </c>
      <c r="D8469">
        <v>1414</v>
      </c>
      <c r="E8469" s="1">
        <f t="shared" si="132"/>
        <v>555.16265912305516</v>
      </c>
    </row>
    <row r="8470" spans="1:5" x14ac:dyDescent="0.3">
      <c r="A8470" t="s">
        <v>730</v>
      </c>
      <c r="B8470" t="s">
        <v>7</v>
      </c>
      <c r="C8470">
        <v>432</v>
      </c>
      <c r="D8470">
        <v>1414</v>
      </c>
      <c r="E8470" s="1">
        <f t="shared" si="132"/>
        <v>305.51626591230553</v>
      </c>
    </row>
    <row r="8471" spans="1:5" x14ac:dyDescent="0.3">
      <c r="A8471" t="s">
        <v>730</v>
      </c>
      <c r="B8471" t="s">
        <v>26</v>
      </c>
      <c r="C8471">
        <v>324</v>
      </c>
      <c r="D8471">
        <v>1414</v>
      </c>
      <c r="E8471" s="1">
        <f t="shared" si="132"/>
        <v>229.13719943422913</v>
      </c>
    </row>
    <row r="8472" spans="1:5" x14ac:dyDescent="0.3">
      <c r="A8472" t="s">
        <v>730</v>
      </c>
      <c r="B8472" t="s">
        <v>26</v>
      </c>
      <c r="C8472">
        <v>169</v>
      </c>
      <c r="D8472">
        <v>1414</v>
      </c>
      <c r="E8472" s="1">
        <f t="shared" si="132"/>
        <v>119.51909476661952</v>
      </c>
    </row>
    <row r="8473" spans="1:5" x14ac:dyDescent="0.3">
      <c r="A8473" t="s">
        <v>730</v>
      </c>
      <c r="B8473" t="s">
        <v>27</v>
      </c>
      <c r="C8473">
        <v>326</v>
      </c>
      <c r="D8473">
        <v>1414</v>
      </c>
      <c r="E8473" s="1">
        <f t="shared" si="132"/>
        <v>230.55162659123056</v>
      </c>
    </row>
    <row r="8474" spans="1:5" x14ac:dyDescent="0.3">
      <c r="A8474" t="s">
        <v>730</v>
      </c>
      <c r="B8474" t="s">
        <v>27</v>
      </c>
      <c r="C8474">
        <v>170</v>
      </c>
      <c r="D8474">
        <v>1414</v>
      </c>
      <c r="E8474" s="1">
        <f t="shared" si="132"/>
        <v>120.22630834512023</v>
      </c>
    </row>
    <row r="8475" spans="1:5" x14ac:dyDescent="0.3">
      <c r="A8475" t="s">
        <v>730</v>
      </c>
      <c r="B8475" t="s">
        <v>78</v>
      </c>
      <c r="C8475">
        <v>553</v>
      </c>
      <c r="D8475">
        <v>1414</v>
      </c>
      <c r="E8475" s="1">
        <f t="shared" si="132"/>
        <v>391.08910891089113</v>
      </c>
    </row>
    <row r="8476" spans="1:5" x14ac:dyDescent="0.3">
      <c r="A8476" t="s">
        <v>730</v>
      </c>
      <c r="B8476" t="s">
        <v>78</v>
      </c>
      <c r="C8476">
        <v>553</v>
      </c>
      <c r="D8476">
        <v>1414</v>
      </c>
      <c r="E8476" s="1">
        <f t="shared" si="132"/>
        <v>391.08910891089113</v>
      </c>
    </row>
    <row r="8477" spans="1:5" x14ac:dyDescent="0.3">
      <c r="A8477" t="s">
        <v>730</v>
      </c>
      <c r="B8477" t="s">
        <v>79</v>
      </c>
      <c r="C8477">
        <v>553</v>
      </c>
      <c r="D8477">
        <v>1414</v>
      </c>
      <c r="E8477" s="1">
        <f t="shared" si="132"/>
        <v>391.08910891089113</v>
      </c>
    </row>
    <row r="8478" spans="1:5" x14ac:dyDescent="0.3">
      <c r="A8478" t="s">
        <v>730</v>
      </c>
      <c r="B8478" t="s">
        <v>80</v>
      </c>
      <c r="C8478">
        <v>557</v>
      </c>
      <c r="D8478">
        <v>1414</v>
      </c>
      <c r="E8478" s="1">
        <f t="shared" si="132"/>
        <v>393.91796322489392</v>
      </c>
    </row>
    <row r="8479" spans="1:5" x14ac:dyDescent="0.3">
      <c r="A8479" t="s">
        <v>730</v>
      </c>
      <c r="B8479" t="s">
        <v>1</v>
      </c>
      <c r="C8479">
        <v>910</v>
      </c>
      <c r="D8479">
        <v>1414</v>
      </c>
      <c r="E8479" s="1">
        <f t="shared" si="132"/>
        <v>643.56435643564362</v>
      </c>
    </row>
    <row r="8480" spans="1:5" x14ac:dyDescent="0.3">
      <c r="A8480" t="s">
        <v>730</v>
      </c>
      <c r="B8480" t="s">
        <v>7</v>
      </c>
      <c r="C8480">
        <v>557</v>
      </c>
      <c r="D8480">
        <v>1414</v>
      </c>
      <c r="E8480" s="1">
        <f t="shared" si="132"/>
        <v>393.91796322489392</v>
      </c>
    </row>
    <row r="8481" spans="1:5" x14ac:dyDescent="0.3">
      <c r="A8481" t="s">
        <v>731</v>
      </c>
      <c r="B8481" t="s">
        <v>121</v>
      </c>
      <c r="C8481">
        <v>2911</v>
      </c>
      <c r="D8481">
        <v>3368</v>
      </c>
      <c r="E8481" s="1">
        <f t="shared" si="132"/>
        <v>864.31116389548686</v>
      </c>
    </row>
    <row r="8482" spans="1:5" x14ac:dyDescent="0.3">
      <c r="A8482" t="s">
        <v>731</v>
      </c>
      <c r="B8482" t="s">
        <v>122</v>
      </c>
      <c r="C8482">
        <v>2911</v>
      </c>
      <c r="D8482">
        <v>3368</v>
      </c>
      <c r="E8482" s="1">
        <f t="shared" si="132"/>
        <v>864.31116389548686</v>
      </c>
    </row>
    <row r="8483" spans="1:5" x14ac:dyDescent="0.3">
      <c r="A8483" t="s">
        <v>731</v>
      </c>
      <c r="B8483" t="s">
        <v>37</v>
      </c>
      <c r="C8483">
        <v>2913</v>
      </c>
      <c r="D8483">
        <v>3368</v>
      </c>
      <c r="E8483" s="1">
        <f t="shared" si="132"/>
        <v>864.90498812351541</v>
      </c>
    </row>
    <row r="8484" spans="1:5" x14ac:dyDescent="0.3">
      <c r="A8484" t="s">
        <v>731</v>
      </c>
      <c r="B8484" t="s">
        <v>38</v>
      </c>
      <c r="C8484">
        <v>2913</v>
      </c>
      <c r="D8484">
        <v>3368</v>
      </c>
      <c r="E8484" s="1">
        <f t="shared" si="132"/>
        <v>864.90498812351541</v>
      </c>
    </row>
    <row r="8485" spans="1:5" x14ac:dyDescent="0.3">
      <c r="A8485" t="s">
        <v>731</v>
      </c>
      <c r="B8485" t="s">
        <v>74</v>
      </c>
      <c r="C8485">
        <v>2024</v>
      </c>
      <c r="D8485">
        <v>3368</v>
      </c>
      <c r="E8485" s="1">
        <f t="shared" si="132"/>
        <v>600.95011876484557</v>
      </c>
    </row>
    <row r="8486" spans="1:5" x14ac:dyDescent="0.3">
      <c r="A8486" t="s">
        <v>731</v>
      </c>
      <c r="B8486" t="s">
        <v>84</v>
      </c>
      <c r="C8486">
        <v>2911</v>
      </c>
      <c r="D8486">
        <v>3368</v>
      </c>
      <c r="E8486" s="1">
        <f t="shared" si="132"/>
        <v>864.31116389548686</v>
      </c>
    </row>
    <row r="8487" spans="1:5" x14ac:dyDescent="0.3">
      <c r="A8487" t="s">
        <v>731</v>
      </c>
      <c r="B8487" t="s">
        <v>123</v>
      </c>
      <c r="C8487">
        <v>2911</v>
      </c>
      <c r="D8487">
        <v>3368</v>
      </c>
      <c r="E8487" s="1">
        <f t="shared" si="132"/>
        <v>864.31116389548686</v>
      </c>
    </row>
    <row r="8488" spans="1:5" x14ac:dyDescent="0.3">
      <c r="A8488" t="s">
        <v>731</v>
      </c>
      <c r="B8488" t="s">
        <v>49</v>
      </c>
      <c r="C8488">
        <v>1661</v>
      </c>
      <c r="D8488">
        <v>3368</v>
      </c>
      <c r="E8488" s="1">
        <f t="shared" si="132"/>
        <v>493.17102137767222</v>
      </c>
    </row>
    <row r="8489" spans="1:5" x14ac:dyDescent="0.3">
      <c r="A8489" t="s">
        <v>731</v>
      </c>
      <c r="B8489" t="s">
        <v>50</v>
      </c>
      <c r="C8489">
        <v>1664</v>
      </c>
      <c r="D8489">
        <v>3368</v>
      </c>
      <c r="E8489" s="1">
        <f t="shared" si="132"/>
        <v>494.06175771971493</v>
      </c>
    </row>
    <row r="8490" spans="1:5" x14ac:dyDescent="0.3">
      <c r="A8490" t="s">
        <v>731</v>
      </c>
      <c r="B8490" t="s">
        <v>51</v>
      </c>
      <c r="C8490">
        <v>1671</v>
      </c>
      <c r="D8490">
        <v>3368</v>
      </c>
      <c r="E8490" s="1">
        <f t="shared" si="132"/>
        <v>496.14014251781475</v>
      </c>
    </row>
    <row r="8491" spans="1:5" x14ac:dyDescent="0.3">
      <c r="A8491" t="s">
        <v>731</v>
      </c>
      <c r="B8491" t="s">
        <v>52</v>
      </c>
      <c r="C8491">
        <v>1662</v>
      </c>
      <c r="D8491">
        <v>3368</v>
      </c>
      <c r="E8491" s="1">
        <f t="shared" si="132"/>
        <v>493.46793349168644</v>
      </c>
    </row>
    <row r="8492" spans="1:5" x14ac:dyDescent="0.3">
      <c r="A8492" t="s">
        <v>731</v>
      </c>
      <c r="B8492" t="s">
        <v>4</v>
      </c>
      <c r="C8492">
        <v>1661</v>
      </c>
      <c r="D8492">
        <v>3368</v>
      </c>
      <c r="E8492" s="1">
        <f t="shared" si="132"/>
        <v>493.17102137767222</v>
      </c>
    </row>
    <row r="8493" spans="1:5" x14ac:dyDescent="0.3">
      <c r="A8493" t="s">
        <v>731</v>
      </c>
      <c r="B8493" t="s">
        <v>43</v>
      </c>
      <c r="C8493">
        <v>1576</v>
      </c>
      <c r="D8493">
        <v>3368</v>
      </c>
      <c r="E8493" s="1">
        <f t="shared" si="132"/>
        <v>467.9334916864608</v>
      </c>
    </row>
    <row r="8494" spans="1:5" x14ac:dyDescent="0.3">
      <c r="A8494" t="s">
        <v>731</v>
      </c>
      <c r="B8494" t="s">
        <v>231</v>
      </c>
      <c r="C8494">
        <v>285</v>
      </c>
      <c r="D8494">
        <v>3368</v>
      </c>
      <c r="E8494" s="1">
        <f t="shared" si="132"/>
        <v>84.619952494061764</v>
      </c>
    </row>
    <row r="8495" spans="1:5" x14ac:dyDescent="0.3">
      <c r="A8495" t="s">
        <v>731</v>
      </c>
      <c r="B8495" t="s">
        <v>56</v>
      </c>
      <c r="C8495">
        <v>2032</v>
      </c>
      <c r="D8495">
        <v>3368</v>
      </c>
      <c r="E8495" s="1">
        <f t="shared" si="132"/>
        <v>603.32541567695966</v>
      </c>
    </row>
    <row r="8496" spans="1:5" x14ac:dyDescent="0.3">
      <c r="A8496" t="s">
        <v>731</v>
      </c>
      <c r="B8496" t="s">
        <v>121</v>
      </c>
      <c r="C8496">
        <v>3055</v>
      </c>
      <c r="D8496">
        <v>3368</v>
      </c>
      <c r="E8496" s="1">
        <f t="shared" si="132"/>
        <v>907.0665083135392</v>
      </c>
    </row>
    <row r="8497" spans="1:5" x14ac:dyDescent="0.3">
      <c r="A8497" t="s">
        <v>731</v>
      </c>
      <c r="B8497" t="s">
        <v>122</v>
      </c>
      <c r="C8497">
        <v>3055</v>
      </c>
      <c r="D8497">
        <v>3368</v>
      </c>
      <c r="E8497" s="1">
        <f t="shared" si="132"/>
        <v>907.0665083135392</v>
      </c>
    </row>
    <row r="8498" spans="1:5" x14ac:dyDescent="0.3">
      <c r="A8498" t="s">
        <v>731</v>
      </c>
      <c r="B8498" t="s">
        <v>37</v>
      </c>
      <c r="C8498">
        <v>3057</v>
      </c>
      <c r="D8498">
        <v>3368</v>
      </c>
      <c r="E8498" s="1">
        <f t="shared" si="132"/>
        <v>907.66033254156775</v>
      </c>
    </row>
    <row r="8499" spans="1:5" x14ac:dyDescent="0.3">
      <c r="A8499" t="s">
        <v>731</v>
      </c>
      <c r="B8499" t="s">
        <v>38</v>
      </c>
      <c r="C8499">
        <v>3057</v>
      </c>
      <c r="D8499">
        <v>3368</v>
      </c>
      <c r="E8499" s="1">
        <f t="shared" si="132"/>
        <v>907.66033254156775</v>
      </c>
    </row>
    <row r="8500" spans="1:5" x14ac:dyDescent="0.3">
      <c r="A8500" t="s">
        <v>731</v>
      </c>
      <c r="B8500" t="s">
        <v>74</v>
      </c>
      <c r="C8500">
        <v>2168</v>
      </c>
      <c r="D8500">
        <v>3368</v>
      </c>
      <c r="E8500" s="1">
        <f t="shared" si="132"/>
        <v>643.70546318289792</v>
      </c>
    </row>
    <row r="8501" spans="1:5" x14ac:dyDescent="0.3">
      <c r="A8501" t="s">
        <v>731</v>
      </c>
      <c r="B8501" t="s">
        <v>84</v>
      </c>
      <c r="C8501">
        <v>3055</v>
      </c>
      <c r="D8501">
        <v>3368</v>
      </c>
      <c r="E8501" s="1">
        <f t="shared" si="132"/>
        <v>907.0665083135392</v>
      </c>
    </row>
    <row r="8502" spans="1:5" x14ac:dyDescent="0.3">
      <c r="A8502" t="s">
        <v>731</v>
      </c>
      <c r="B8502" t="s">
        <v>123</v>
      </c>
      <c r="C8502">
        <v>3055</v>
      </c>
      <c r="D8502">
        <v>3368</v>
      </c>
      <c r="E8502" s="1">
        <f t="shared" si="132"/>
        <v>907.0665083135392</v>
      </c>
    </row>
    <row r="8503" spans="1:5" x14ac:dyDescent="0.3">
      <c r="A8503" t="s">
        <v>731</v>
      </c>
      <c r="B8503" t="s">
        <v>49</v>
      </c>
      <c r="C8503">
        <v>1805</v>
      </c>
      <c r="D8503">
        <v>3368</v>
      </c>
      <c r="E8503" s="1">
        <f t="shared" si="132"/>
        <v>535.92636579572445</v>
      </c>
    </row>
    <row r="8504" spans="1:5" x14ac:dyDescent="0.3">
      <c r="A8504" t="s">
        <v>731</v>
      </c>
      <c r="B8504" t="s">
        <v>50</v>
      </c>
      <c r="C8504">
        <v>1808</v>
      </c>
      <c r="D8504">
        <v>3368</v>
      </c>
      <c r="E8504" s="1">
        <f t="shared" si="132"/>
        <v>536.81710213776728</v>
      </c>
    </row>
    <row r="8505" spans="1:5" x14ac:dyDescent="0.3">
      <c r="A8505" t="s">
        <v>731</v>
      </c>
      <c r="B8505" t="s">
        <v>51</v>
      </c>
      <c r="C8505">
        <v>1815</v>
      </c>
      <c r="D8505">
        <v>3368</v>
      </c>
      <c r="E8505" s="1">
        <f t="shared" si="132"/>
        <v>538.89548693586698</v>
      </c>
    </row>
    <row r="8506" spans="1:5" x14ac:dyDescent="0.3">
      <c r="A8506" t="s">
        <v>731</v>
      </c>
      <c r="B8506" t="s">
        <v>52</v>
      </c>
      <c r="C8506">
        <v>1806</v>
      </c>
      <c r="D8506">
        <v>3368</v>
      </c>
      <c r="E8506" s="1">
        <f t="shared" si="132"/>
        <v>536.22327790973873</v>
      </c>
    </row>
    <row r="8507" spans="1:5" x14ac:dyDescent="0.3">
      <c r="A8507" t="s">
        <v>731</v>
      </c>
      <c r="B8507" t="s">
        <v>4</v>
      </c>
      <c r="C8507">
        <v>1805</v>
      </c>
      <c r="D8507">
        <v>3368</v>
      </c>
      <c r="E8507" s="1">
        <f t="shared" si="132"/>
        <v>535.92636579572445</v>
      </c>
    </row>
    <row r="8508" spans="1:5" x14ac:dyDescent="0.3">
      <c r="A8508" t="s">
        <v>731</v>
      </c>
      <c r="B8508" t="s">
        <v>43</v>
      </c>
      <c r="C8508">
        <v>1720</v>
      </c>
      <c r="D8508">
        <v>3368</v>
      </c>
      <c r="E8508" s="1">
        <f t="shared" si="132"/>
        <v>510.68883610451309</v>
      </c>
    </row>
    <row r="8509" spans="1:5" x14ac:dyDescent="0.3">
      <c r="A8509" t="s">
        <v>731</v>
      </c>
      <c r="B8509" t="s">
        <v>231</v>
      </c>
      <c r="C8509">
        <v>429</v>
      </c>
      <c r="D8509">
        <v>3368</v>
      </c>
      <c r="E8509" s="1">
        <f t="shared" si="132"/>
        <v>127.37529691211402</v>
      </c>
    </row>
    <row r="8510" spans="1:5" x14ac:dyDescent="0.3">
      <c r="A8510" t="s">
        <v>731</v>
      </c>
      <c r="B8510" t="s">
        <v>56</v>
      </c>
      <c r="C8510">
        <v>2176</v>
      </c>
      <c r="D8510">
        <v>3368</v>
      </c>
      <c r="E8510" s="1">
        <f t="shared" si="132"/>
        <v>646.0807600950119</v>
      </c>
    </row>
    <row r="8511" spans="1:5" x14ac:dyDescent="0.3">
      <c r="A8511" t="s">
        <v>732</v>
      </c>
      <c r="B8511" t="s">
        <v>100</v>
      </c>
      <c r="C8511">
        <v>849</v>
      </c>
      <c r="D8511">
        <v>1872</v>
      </c>
      <c r="E8511" s="1">
        <f t="shared" si="132"/>
        <v>453.52564102564105</v>
      </c>
    </row>
    <row r="8512" spans="1:5" x14ac:dyDescent="0.3">
      <c r="A8512" t="s">
        <v>732</v>
      </c>
      <c r="B8512" t="s">
        <v>100</v>
      </c>
      <c r="C8512">
        <v>987</v>
      </c>
      <c r="D8512">
        <v>1872</v>
      </c>
      <c r="E8512" s="1">
        <f t="shared" si="132"/>
        <v>527.24358974358972</v>
      </c>
    </row>
    <row r="8513" spans="1:5" x14ac:dyDescent="0.3">
      <c r="A8513" t="s">
        <v>733</v>
      </c>
      <c r="B8513" t="s">
        <v>7</v>
      </c>
      <c r="C8513">
        <v>759</v>
      </c>
      <c r="D8513">
        <v>979</v>
      </c>
      <c r="E8513" s="1">
        <f t="shared" si="132"/>
        <v>775.28089887640454</v>
      </c>
    </row>
    <row r="8514" spans="1:5" x14ac:dyDescent="0.3">
      <c r="A8514" t="s">
        <v>733</v>
      </c>
      <c r="B8514" t="s">
        <v>7</v>
      </c>
      <c r="C8514">
        <v>615</v>
      </c>
      <c r="D8514">
        <v>979</v>
      </c>
      <c r="E8514" s="1">
        <f t="shared" si="132"/>
        <v>628.19203268641468</v>
      </c>
    </row>
    <row r="8515" spans="1:5" x14ac:dyDescent="0.3">
      <c r="A8515" t="s">
        <v>734</v>
      </c>
      <c r="B8515" t="s">
        <v>78</v>
      </c>
      <c r="C8515">
        <v>1220</v>
      </c>
      <c r="D8515">
        <v>5280</v>
      </c>
      <c r="E8515" s="1">
        <f t="shared" ref="E8515:E8578" si="133">(C8515/D8515)*1000</f>
        <v>231.06060606060606</v>
      </c>
    </row>
    <row r="8516" spans="1:5" x14ac:dyDescent="0.3">
      <c r="A8516" t="s">
        <v>734</v>
      </c>
      <c r="B8516" t="s">
        <v>78</v>
      </c>
      <c r="C8516">
        <v>1219</v>
      </c>
      <c r="D8516">
        <v>5280</v>
      </c>
      <c r="E8516" s="1">
        <f t="shared" si="133"/>
        <v>230.87121212121212</v>
      </c>
    </row>
    <row r="8517" spans="1:5" x14ac:dyDescent="0.3">
      <c r="A8517" t="s">
        <v>734</v>
      </c>
      <c r="B8517" t="s">
        <v>79</v>
      </c>
      <c r="C8517">
        <v>1218</v>
      </c>
      <c r="D8517">
        <v>5280</v>
      </c>
      <c r="E8517" s="1">
        <f t="shared" si="133"/>
        <v>230.68181818181819</v>
      </c>
    </row>
    <row r="8518" spans="1:5" x14ac:dyDescent="0.3">
      <c r="A8518" t="s">
        <v>734</v>
      </c>
      <c r="B8518" t="s">
        <v>80</v>
      </c>
      <c r="C8518">
        <v>1220</v>
      </c>
      <c r="D8518">
        <v>5280</v>
      </c>
      <c r="E8518" s="1">
        <f t="shared" si="133"/>
        <v>231.06060606060606</v>
      </c>
    </row>
    <row r="8519" spans="1:5" x14ac:dyDescent="0.3">
      <c r="A8519" t="s">
        <v>734</v>
      </c>
      <c r="B8519" t="s">
        <v>28</v>
      </c>
      <c r="C8519">
        <v>2987</v>
      </c>
      <c r="D8519">
        <v>5280</v>
      </c>
      <c r="E8519" s="1">
        <f t="shared" si="133"/>
        <v>565.71969696969688</v>
      </c>
    </row>
    <row r="8520" spans="1:5" x14ac:dyDescent="0.3">
      <c r="A8520" t="s">
        <v>734</v>
      </c>
      <c r="B8520" t="s">
        <v>29</v>
      </c>
      <c r="C8520">
        <v>438</v>
      </c>
      <c r="D8520">
        <v>5280</v>
      </c>
      <c r="E8520" s="1">
        <f t="shared" si="133"/>
        <v>82.954545454545467</v>
      </c>
    </row>
    <row r="8521" spans="1:5" x14ac:dyDescent="0.3">
      <c r="A8521" t="s">
        <v>734</v>
      </c>
      <c r="B8521" t="s">
        <v>30</v>
      </c>
      <c r="C8521">
        <v>438</v>
      </c>
      <c r="D8521">
        <v>5280</v>
      </c>
      <c r="E8521" s="1">
        <f t="shared" si="133"/>
        <v>82.954545454545467</v>
      </c>
    </row>
    <row r="8522" spans="1:5" x14ac:dyDescent="0.3">
      <c r="A8522" t="s">
        <v>734</v>
      </c>
      <c r="B8522" t="s">
        <v>19</v>
      </c>
      <c r="C8522">
        <v>552</v>
      </c>
      <c r="D8522">
        <v>5280</v>
      </c>
      <c r="E8522" s="1">
        <f t="shared" si="133"/>
        <v>104.54545454545453</v>
      </c>
    </row>
    <row r="8523" spans="1:5" x14ac:dyDescent="0.3">
      <c r="A8523" t="s">
        <v>734</v>
      </c>
      <c r="B8523" t="s">
        <v>44</v>
      </c>
      <c r="C8523">
        <v>1107</v>
      </c>
      <c r="D8523">
        <v>5280</v>
      </c>
      <c r="E8523" s="1">
        <f t="shared" si="133"/>
        <v>209.65909090909091</v>
      </c>
    </row>
    <row r="8524" spans="1:5" x14ac:dyDescent="0.3">
      <c r="A8524" t="s">
        <v>734</v>
      </c>
      <c r="B8524" t="s">
        <v>145</v>
      </c>
      <c r="C8524">
        <v>535</v>
      </c>
      <c r="D8524">
        <v>5280</v>
      </c>
      <c r="E8524" s="1">
        <f t="shared" si="133"/>
        <v>101.32575757575756</v>
      </c>
    </row>
    <row r="8525" spans="1:5" x14ac:dyDescent="0.3">
      <c r="A8525" t="s">
        <v>734</v>
      </c>
      <c r="B8525" t="s">
        <v>55</v>
      </c>
      <c r="C8525">
        <v>995</v>
      </c>
      <c r="D8525">
        <v>5280</v>
      </c>
      <c r="E8525" s="1">
        <f t="shared" si="133"/>
        <v>188.44696969696969</v>
      </c>
    </row>
    <row r="8526" spans="1:5" x14ac:dyDescent="0.3">
      <c r="A8526" t="s">
        <v>734</v>
      </c>
      <c r="B8526" t="s">
        <v>7</v>
      </c>
      <c r="C8526">
        <v>1216</v>
      </c>
      <c r="D8526">
        <v>5280</v>
      </c>
      <c r="E8526" s="1">
        <f t="shared" si="133"/>
        <v>230.30303030303031</v>
      </c>
    </row>
    <row r="8527" spans="1:5" x14ac:dyDescent="0.3">
      <c r="A8527" t="s">
        <v>734</v>
      </c>
      <c r="B8527" t="s">
        <v>78</v>
      </c>
      <c r="C8527">
        <v>1605</v>
      </c>
      <c r="D8527">
        <v>5280</v>
      </c>
      <c r="E8527" s="1">
        <f t="shared" si="133"/>
        <v>303.97727272727269</v>
      </c>
    </row>
    <row r="8528" spans="1:5" x14ac:dyDescent="0.3">
      <c r="A8528" t="s">
        <v>734</v>
      </c>
      <c r="B8528" t="s">
        <v>78</v>
      </c>
      <c r="C8528">
        <v>1604</v>
      </c>
      <c r="D8528">
        <v>5280</v>
      </c>
      <c r="E8528" s="1">
        <f t="shared" si="133"/>
        <v>303.78787878787875</v>
      </c>
    </row>
    <row r="8529" spans="1:5" x14ac:dyDescent="0.3">
      <c r="A8529" t="s">
        <v>734</v>
      </c>
      <c r="B8529" t="s">
        <v>79</v>
      </c>
      <c r="C8529">
        <v>1603</v>
      </c>
      <c r="D8529">
        <v>5280</v>
      </c>
      <c r="E8529" s="1">
        <f t="shared" si="133"/>
        <v>303.59848484848482</v>
      </c>
    </row>
    <row r="8530" spans="1:5" x14ac:dyDescent="0.3">
      <c r="A8530" t="s">
        <v>734</v>
      </c>
      <c r="B8530" t="s">
        <v>80</v>
      </c>
      <c r="C8530">
        <v>1605</v>
      </c>
      <c r="D8530">
        <v>5280</v>
      </c>
      <c r="E8530" s="1">
        <f t="shared" si="133"/>
        <v>303.97727272727269</v>
      </c>
    </row>
    <row r="8531" spans="1:5" x14ac:dyDescent="0.3">
      <c r="A8531" t="s">
        <v>734</v>
      </c>
      <c r="B8531" t="s">
        <v>28</v>
      </c>
      <c r="C8531">
        <v>3372</v>
      </c>
      <c r="D8531">
        <v>5280</v>
      </c>
      <c r="E8531" s="1">
        <f t="shared" si="133"/>
        <v>638.63636363636363</v>
      </c>
    </row>
    <row r="8532" spans="1:5" x14ac:dyDescent="0.3">
      <c r="A8532" t="s">
        <v>734</v>
      </c>
      <c r="B8532" t="s">
        <v>29</v>
      </c>
      <c r="C8532">
        <v>823</v>
      </c>
      <c r="D8532">
        <v>5280</v>
      </c>
      <c r="E8532" s="1">
        <f t="shared" si="133"/>
        <v>155.87121212121212</v>
      </c>
    </row>
    <row r="8533" spans="1:5" x14ac:dyDescent="0.3">
      <c r="A8533" t="s">
        <v>734</v>
      </c>
      <c r="B8533" t="s">
        <v>30</v>
      </c>
      <c r="C8533">
        <v>823</v>
      </c>
      <c r="D8533">
        <v>5280</v>
      </c>
      <c r="E8533" s="1">
        <f t="shared" si="133"/>
        <v>155.87121212121212</v>
      </c>
    </row>
    <row r="8534" spans="1:5" x14ac:dyDescent="0.3">
      <c r="A8534" t="s">
        <v>734</v>
      </c>
      <c r="B8534" t="s">
        <v>19</v>
      </c>
      <c r="C8534">
        <v>167</v>
      </c>
      <c r="D8534">
        <v>5280</v>
      </c>
      <c r="E8534" s="1">
        <f t="shared" si="133"/>
        <v>31.628787878787882</v>
      </c>
    </row>
    <row r="8535" spans="1:5" x14ac:dyDescent="0.3">
      <c r="A8535" t="s">
        <v>734</v>
      </c>
      <c r="B8535" t="s">
        <v>44</v>
      </c>
      <c r="C8535">
        <v>722</v>
      </c>
      <c r="D8535">
        <v>5280</v>
      </c>
      <c r="E8535" s="1">
        <f t="shared" si="133"/>
        <v>136.74242424242425</v>
      </c>
    </row>
    <row r="8536" spans="1:5" x14ac:dyDescent="0.3">
      <c r="A8536" t="s">
        <v>734</v>
      </c>
      <c r="B8536" t="s">
        <v>145</v>
      </c>
      <c r="C8536">
        <v>150</v>
      </c>
      <c r="D8536">
        <v>5280</v>
      </c>
      <c r="E8536" s="1">
        <f t="shared" si="133"/>
        <v>28.409090909090907</v>
      </c>
    </row>
    <row r="8537" spans="1:5" x14ac:dyDescent="0.3">
      <c r="A8537" t="s">
        <v>734</v>
      </c>
      <c r="B8537" t="s">
        <v>55</v>
      </c>
      <c r="C8537">
        <v>610</v>
      </c>
      <c r="D8537">
        <v>5280</v>
      </c>
      <c r="E8537" s="1">
        <f t="shared" si="133"/>
        <v>115.53030303030303</v>
      </c>
    </row>
    <row r="8538" spans="1:5" x14ac:dyDescent="0.3">
      <c r="A8538" t="s">
        <v>734</v>
      </c>
      <c r="B8538" t="s">
        <v>7</v>
      </c>
      <c r="C8538">
        <v>1601</v>
      </c>
      <c r="D8538">
        <v>5280</v>
      </c>
      <c r="E8538" s="1">
        <f t="shared" si="133"/>
        <v>303.219696969697</v>
      </c>
    </row>
    <row r="8539" spans="1:5" x14ac:dyDescent="0.3">
      <c r="A8539" t="s">
        <v>734</v>
      </c>
      <c r="B8539" t="s">
        <v>78</v>
      </c>
      <c r="C8539">
        <v>1921</v>
      </c>
      <c r="D8539">
        <v>5280</v>
      </c>
      <c r="E8539" s="1">
        <f t="shared" si="133"/>
        <v>363.82575757575756</v>
      </c>
    </row>
    <row r="8540" spans="1:5" x14ac:dyDescent="0.3">
      <c r="A8540" t="s">
        <v>734</v>
      </c>
      <c r="B8540" t="s">
        <v>78</v>
      </c>
      <c r="C8540">
        <v>1920</v>
      </c>
      <c r="D8540">
        <v>5280</v>
      </c>
      <c r="E8540" s="1">
        <f t="shared" si="133"/>
        <v>363.63636363636363</v>
      </c>
    </row>
    <row r="8541" spans="1:5" x14ac:dyDescent="0.3">
      <c r="A8541" t="s">
        <v>734</v>
      </c>
      <c r="B8541" t="s">
        <v>79</v>
      </c>
      <c r="C8541">
        <v>1919</v>
      </c>
      <c r="D8541">
        <v>5280</v>
      </c>
      <c r="E8541" s="1">
        <f t="shared" si="133"/>
        <v>363.44696969696969</v>
      </c>
    </row>
    <row r="8542" spans="1:5" x14ac:dyDescent="0.3">
      <c r="A8542" t="s">
        <v>734</v>
      </c>
      <c r="B8542" t="s">
        <v>80</v>
      </c>
      <c r="C8542">
        <v>1921</v>
      </c>
      <c r="D8542">
        <v>5280</v>
      </c>
      <c r="E8542" s="1">
        <f t="shared" si="133"/>
        <v>363.82575757575756</v>
      </c>
    </row>
    <row r="8543" spans="1:5" x14ac:dyDescent="0.3">
      <c r="A8543" t="s">
        <v>734</v>
      </c>
      <c r="B8543" t="s">
        <v>28</v>
      </c>
      <c r="C8543">
        <v>3688</v>
      </c>
      <c r="D8543">
        <v>5280</v>
      </c>
      <c r="E8543" s="1">
        <f t="shared" si="133"/>
        <v>698.4848484848485</v>
      </c>
    </row>
    <row r="8544" spans="1:5" x14ac:dyDescent="0.3">
      <c r="A8544" t="s">
        <v>734</v>
      </c>
      <c r="B8544" t="s">
        <v>29</v>
      </c>
      <c r="C8544">
        <v>1139</v>
      </c>
      <c r="D8544">
        <v>5280</v>
      </c>
      <c r="E8544" s="1">
        <f t="shared" si="133"/>
        <v>215.71969696969697</v>
      </c>
    </row>
    <row r="8545" spans="1:5" x14ac:dyDescent="0.3">
      <c r="A8545" t="s">
        <v>734</v>
      </c>
      <c r="B8545" t="s">
        <v>30</v>
      </c>
      <c r="C8545">
        <v>1139</v>
      </c>
      <c r="D8545">
        <v>5280</v>
      </c>
      <c r="E8545" s="1">
        <f t="shared" si="133"/>
        <v>215.71969696969697</v>
      </c>
    </row>
    <row r="8546" spans="1:5" x14ac:dyDescent="0.3">
      <c r="A8546" t="s">
        <v>734</v>
      </c>
      <c r="B8546" t="s">
        <v>19</v>
      </c>
      <c r="C8546">
        <v>149</v>
      </c>
      <c r="D8546">
        <v>5280</v>
      </c>
      <c r="E8546" s="1">
        <f t="shared" si="133"/>
        <v>28.219696969696972</v>
      </c>
    </row>
    <row r="8547" spans="1:5" x14ac:dyDescent="0.3">
      <c r="A8547" t="s">
        <v>734</v>
      </c>
      <c r="B8547" t="s">
        <v>44</v>
      </c>
      <c r="C8547">
        <v>406</v>
      </c>
      <c r="D8547">
        <v>5280</v>
      </c>
      <c r="E8547" s="1">
        <f t="shared" si="133"/>
        <v>76.893939393939391</v>
      </c>
    </row>
    <row r="8548" spans="1:5" x14ac:dyDescent="0.3">
      <c r="A8548" t="s">
        <v>734</v>
      </c>
      <c r="B8548" t="s">
        <v>145</v>
      </c>
      <c r="C8548">
        <v>166</v>
      </c>
      <c r="D8548">
        <v>5280</v>
      </c>
      <c r="E8548" s="1">
        <f t="shared" si="133"/>
        <v>31.439393939393941</v>
      </c>
    </row>
    <row r="8549" spans="1:5" x14ac:dyDescent="0.3">
      <c r="A8549" t="s">
        <v>734</v>
      </c>
      <c r="B8549" t="s">
        <v>55</v>
      </c>
      <c r="C8549">
        <v>294</v>
      </c>
      <c r="D8549">
        <v>5280</v>
      </c>
      <c r="E8549" s="1">
        <f t="shared" si="133"/>
        <v>55.68181818181818</v>
      </c>
    </row>
    <row r="8550" spans="1:5" x14ac:dyDescent="0.3">
      <c r="A8550" t="s">
        <v>734</v>
      </c>
      <c r="B8550" t="s">
        <v>7</v>
      </c>
      <c r="C8550">
        <v>1917</v>
      </c>
      <c r="D8550">
        <v>5280</v>
      </c>
      <c r="E8550" s="1">
        <f t="shared" si="133"/>
        <v>363.06818181818187</v>
      </c>
    </row>
    <row r="8551" spans="1:5" x14ac:dyDescent="0.3">
      <c r="A8551" t="s">
        <v>734</v>
      </c>
      <c r="B8551" t="s">
        <v>78</v>
      </c>
      <c r="C8551">
        <v>2064</v>
      </c>
      <c r="D8551">
        <v>5280</v>
      </c>
      <c r="E8551" s="1">
        <f t="shared" si="133"/>
        <v>390.90909090909093</v>
      </c>
    </row>
    <row r="8552" spans="1:5" x14ac:dyDescent="0.3">
      <c r="A8552" t="s">
        <v>734</v>
      </c>
      <c r="B8552" t="s">
        <v>78</v>
      </c>
      <c r="C8552">
        <v>2063</v>
      </c>
      <c r="D8552">
        <v>5280</v>
      </c>
      <c r="E8552" s="1">
        <f t="shared" si="133"/>
        <v>390.719696969697</v>
      </c>
    </row>
    <row r="8553" spans="1:5" x14ac:dyDescent="0.3">
      <c r="A8553" t="s">
        <v>734</v>
      </c>
      <c r="B8553" t="s">
        <v>79</v>
      </c>
      <c r="C8553">
        <v>2062</v>
      </c>
      <c r="D8553">
        <v>5280</v>
      </c>
      <c r="E8553" s="1">
        <f t="shared" si="133"/>
        <v>390.530303030303</v>
      </c>
    </row>
    <row r="8554" spans="1:5" x14ac:dyDescent="0.3">
      <c r="A8554" t="s">
        <v>734</v>
      </c>
      <c r="B8554" t="s">
        <v>80</v>
      </c>
      <c r="C8554">
        <v>2064</v>
      </c>
      <c r="D8554">
        <v>5280</v>
      </c>
      <c r="E8554" s="1">
        <f t="shared" si="133"/>
        <v>390.90909090909093</v>
      </c>
    </row>
    <row r="8555" spans="1:5" x14ac:dyDescent="0.3">
      <c r="A8555" t="s">
        <v>734</v>
      </c>
      <c r="B8555" t="s">
        <v>28</v>
      </c>
      <c r="C8555">
        <v>3831</v>
      </c>
      <c r="D8555">
        <v>5280</v>
      </c>
      <c r="E8555" s="1">
        <f t="shared" si="133"/>
        <v>725.56818181818187</v>
      </c>
    </row>
    <row r="8556" spans="1:5" x14ac:dyDescent="0.3">
      <c r="A8556" t="s">
        <v>734</v>
      </c>
      <c r="B8556" t="s">
        <v>29</v>
      </c>
      <c r="C8556">
        <v>1282</v>
      </c>
      <c r="D8556">
        <v>5280</v>
      </c>
      <c r="E8556" s="1">
        <f t="shared" si="133"/>
        <v>242.80303030303031</v>
      </c>
    </row>
    <row r="8557" spans="1:5" x14ac:dyDescent="0.3">
      <c r="A8557" t="s">
        <v>734</v>
      </c>
      <c r="B8557" t="s">
        <v>30</v>
      </c>
      <c r="C8557">
        <v>1282</v>
      </c>
      <c r="D8557">
        <v>5280</v>
      </c>
      <c r="E8557" s="1">
        <f t="shared" si="133"/>
        <v>242.80303030303031</v>
      </c>
    </row>
    <row r="8558" spans="1:5" x14ac:dyDescent="0.3">
      <c r="A8558" t="s">
        <v>734</v>
      </c>
      <c r="B8558" t="s">
        <v>19</v>
      </c>
      <c r="C8558">
        <v>292</v>
      </c>
      <c r="D8558">
        <v>5280</v>
      </c>
      <c r="E8558" s="1">
        <f t="shared" si="133"/>
        <v>55.303030303030305</v>
      </c>
    </row>
    <row r="8559" spans="1:5" x14ac:dyDescent="0.3">
      <c r="A8559" t="s">
        <v>734</v>
      </c>
      <c r="B8559" t="s">
        <v>44</v>
      </c>
      <c r="C8559">
        <v>263</v>
      </c>
      <c r="D8559">
        <v>5280</v>
      </c>
      <c r="E8559" s="1">
        <f t="shared" si="133"/>
        <v>49.810606060606062</v>
      </c>
    </row>
    <row r="8560" spans="1:5" x14ac:dyDescent="0.3">
      <c r="A8560" t="s">
        <v>734</v>
      </c>
      <c r="B8560" t="s">
        <v>145</v>
      </c>
      <c r="C8560">
        <v>309</v>
      </c>
      <c r="D8560">
        <v>5280</v>
      </c>
      <c r="E8560" s="1">
        <f t="shared" si="133"/>
        <v>58.522727272727273</v>
      </c>
    </row>
    <row r="8561" spans="1:5" x14ac:dyDescent="0.3">
      <c r="A8561" t="s">
        <v>734</v>
      </c>
      <c r="B8561" t="s">
        <v>55</v>
      </c>
      <c r="C8561">
        <v>151</v>
      </c>
      <c r="D8561">
        <v>5280</v>
      </c>
      <c r="E8561" s="1">
        <f t="shared" si="133"/>
        <v>28.598484848484848</v>
      </c>
    </row>
    <row r="8562" spans="1:5" x14ac:dyDescent="0.3">
      <c r="A8562" t="s">
        <v>734</v>
      </c>
      <c r="B8562" t="s">
        <v>7</v>
      </c>
      <c r="C8562">
        <v>2060</v>
      </c>
      <c r="D8562">
        <v>5280</v>
      </c>
      <c r="E8562" s="1">
        <f t="shared" si="133"/>
        <v>390.15151515151513</v>
      </c>
    </row>
    <row r="8563" spans="1:5" x14ac:dyDescent="0.3">
      <c r="A8563" t="s">
        <v>735</v>
      </c>
      <c r="B8563" t="s">
        <v>41</v>
      </c>
      <c r="C8563">
        <v>255</v>
      </c>
      <c r="D8563">
        <v>943</v>
      </c>
      <c r="E8563" s="1">
        <f t="shared" si="133"/>
        <v>270.41357370095443</v>
      </c>
    </row>
    <row r="8564" spans="1:5" x14ac:dyDescent="0.3">
      <c r="A8564" t="s">
        <v>735</v>
      </c>
      <c r="B8564" t="s">
        <v>67</v>
      </c>
      <c r="C8564">
        <v>99</v>
      </c>
      <c r="D8564">
        <v>943</v>
      </c>
      <c r="E8564" s="1">
        <f t="shared" si="133"/>
        <v>104.98409331919406</v>
      </c>
    </row>
    <row r="8565" spans="1:5" x14ac:dyDescent="0.3">
      <c r="A8565" t="s">
        <v>735</v>
      </c>
      <c r="B8565" t="s">
        <v>68</v>
      </c>
      <c r="C8565">
        <v>99</v>
      </c>
      <c r="D8565">
        <v>943</v>
      </c>
      <c r="E8565" s="1">
        <f t="shared" si="133"/>
        <v>104.98409331919406</v>
      </c>
    </row>
    <row r="8566" spans="1:5" x14ac:dyDescent="0.3">
      <c r="A8566" t="s">
        <v>735</v>
      </c>
      <c r="B8566" t="s">
        <v>41</v>
      </c>
      <c r="C8566">
        <v>110</v>
      </c>
      <c r="D8566">
        <v>943</v>
      </c>
      <c r="E8566" s="1">
        <f t="shared" si="133"/>
        <v>116.64899257688228</v>
      </c>
    </row>
    <row r="8567" spans="1:5" x14ac:dyDescent="0.3">
      <c r="A8567" t="s">
        <v>735</v>
      </c>
      <c r="B8567" t="s">
        <v>67</v>
      </c>
      <c r="C8567">
        <v>46</v>
      </c>
      <c r="D8567">
        <v>943</v>
      </c>
      <c r="E8567" s="1">
        <f t="shared" si="133"/>
        <v>48.780487804878049</v>
      </c>
    </row>
    <row r="8568" spans="1:5" x14ac:dyDescent="0.3">
      <c r="A8568" t="s">
        <v>735</v>
      </c>
      <c r="B8568" t="s">
        <v>68</v>
      </c>
      <c r="C8568">
        <v>46</v>
      </c>
      <c r="D8568">
        <v>943</v>
      </c>
      <c r="E8568" s="1">
        <f t="shared" si="133"/>
        <v>48.780487804878049</v>
      </c>
    </row>
    <row r="8569" spans="1:5" x14ac:dyDescent="0.3">
      <c r="A8569" t="s">
        <v>736</v>
      </c>
      <c r="B8569" t="s">
        <v>100</v>
      </c>
      <c r="C8569">
        <v>2022</v>
      </c>
      <c r="D8569">
        <v>3523</v>
      </c>
      <c r="E8569" s="1">
        <f t="shared" si="133"/>
        <v>573.94266250354804</v>
      </c>
    </row>
    <row r="8570" spans="1:5" x14ac:dyDescent="0.3">
      <c r="A8570" t="s">
        <v>736</v>
      </c>
      <c r="B8570" t="s">
        <v>121</v>
      </c>
      <c r="C8570">
        <v>1642</v>
      </c>
      <c r="D8570">
        <v>3523</v>
      </c>
      <c r="E8570" s="1">
        <f t="shared" si="133"/>
        <v>466.08004541583875</v>
      </c>
    </row>
    <row r="8571" spans="1:5" x14ac:dyDescent="0.3">
      <c r="A8571" t="s">
        <v>736</v>
      </c>
      <c r="B8571" t="s">
        <v>122</v>
      </c>
      <c r="C8571">
        <v>1641</v>
      </c>
      <c r="D8571">
        <v>3523</v>
      </c>
      <c r="E8571" s="1">
        <f t="shared" si="133"/>
        <v>465.79619642350269</v>
      </c>
    </row>
    <row r="8572" spans="1:5" x14ac:dyDescent="0.3">
      <c r="A8572" t="s">
        <v>736</v>
      </c>
      <c r="B8572" t="s">
        <v>37</v>
      </c>
      <c r="C8572">
        <v>1640</v>
      </c>
      <c r="D8572">
        <v>3523</v>
      </c>
      <c r="E8572" s="1">
        <f t="shared" si="133"/>
        <v>465.51234743116657</v>
      </c>
    </row>
    <row r="8573" spans="1:5" x14ac:dyDescent="0.3">
      <c r="A8573" t="s">
        <v>736</v>
      </c>
      <c r="B8573" t="s">
        <v>38</v>
      </c>
      <c r="C8573">
        <v>1640</v>
      </c>
      <c r="D8573">
        <v>3523</v>
      </c>
      <c r="E8573" s="1">
        <f t="shared" si="133"/>
        <v>465.51234743116657</v>
      </c>
    </row>
    <row r="8574" spans="1:5" x14ac:dyDescent="0.3">
      <c r="A8574" t="s">
        <v>736</v>
      </c>
      <c r="B8574" t="s">
        <v>58</v>
      </c>
      <c r="C8574">
        <v>1242</v>
      </c>
      <c r="D8574">
        <v>3523</v>
      </c>
      <c r="E8574" s="1">
        <f t="shared" si="133"/>
        <v>352.54044848140785</v>
      </c>
    </row>
    <row r="8575" spans="1:5" x14ac:dyDescent="0.3">
      <c r="A8575" t="s">
        <v>736</v>
      </c>
      <c r="B8575" t="s">
        <v>41</v>
      </c>
      <c r="C8575">
        <v>25</v>
      </c>
      <c r="D8575">
        <v>3523</v>
      </c>
      <c r="E8575" s="1">
        <f t="shared" si="133"/>
        <v>7.0962248084019306</v>
      </c>
    </row>
    <row r="8576" spans="1:5" x14ac:dyDescent="0.3">
      <c r="A8576" t="s">
        <v>736</v>
      </c>
      <c r="B8576" t="s">
        <v>42</v>
      </c>
      <c r="C8576">
        <v>25</v>
      </c>
      <c r="D8576">
        <v>3523</v>
      </c>
      <c r="E8576" s="1">
        <f t="shared" si="133"/>
        <v>7.0962248084019306</v>
      </c>
    </row>
    <row r="8577" spans="1:5" x14ac:dyDescent="0.3">
      <c r="A8577" t="s">
        <v>736</v>
      </c>
      <c r="B8577" t="s">
        <v>84</v>
      </c>
      <c r="C8577">
        <v>1640</v>
      </c>
      <c r="D8577">
        <v>3523</v>
      </c>
      <c r="E8577" s="1">
        <f t="shared" si="133"/>
        <v>465.51234743116657</v>
      </c>
    </row>
    <row r="8578" spans="1:5" x14ac:dyDescent="0.3">
      <c r="A8578" t="s">
        <v>736</v>
      </c>
      <c r="B8578" t="s">
        <v>123</v>
      </c>
      <c r="C8578">
        <v>1640</v>
      </c>
      <c r="D8578">
        <v>3523</v>
      </c>
      <c r="E8578" s="1">
        <f t="shared" si="133"/>
        <v>465.51234743116657</v>
      </c>
    </row>
    <row r="8579" spans="1:5" x14ac:dyDescent="0.3">
      <c r="A8579" t="s">
        <v>736</v>
      </c>
      <c r="B8579" t="s">
        <v>39</v>
      </c>
      <c r="C8579">
        <v>257</v>
      </c>
      <c r="D8579">
        <v>3523</v>
      </c>
      <c r="E8579" s="1">
        <f t="shared" ref="E8579:E8642" si="134">(C8579/D8579)*1000</f>
        <v>72.949191030371836</v>
      </c>
    </row>
    <row r="8580" spans="1:5" x14ac:dyDescent="0.3">
      <c r="A8580" t="s">
        <v>736</v>
      </c>
      <c r="B8580" t="s">
        <v>56</v>
      </c>
      <c r="C8580">
        <v>52</v>
      </c>
      <c r="D8580">
        <v>3523</v>
      </c>
      <c r="E8580" s="1">
        <f t="shared" si="134"/>
        <v>14.760147601476014</v>
      </c>
    </row>
    <row r="8581" spans="1:5" x14ac:dyDescent="0.3">
      <c r="A8581" t="s">
        <v>736</v>
      </c>
      <c r="B8581" t="s">
        <v>59</v>
      </c>
      <c r="C8581">
        <v>1247</v>
      </c>
      <c r="D8581">
        <v>3523</v>
      </c>
      <c r="E8581" s="1">
        <f t="shared" si="134"/>
        <v>353.95969344308827</v>
      </c>
    </row>
    <row r="8582" spans="1:5" x14ac:dyDescent="0.3">
      <c r="A8582" t="s">
        <v>737</v>
      </c>
      <c r="B8582" t="s">
        <v>133</v>
      </c>
      <c r="C8582">
        <v>679</v>
      </c>
      <c r="D8582">
        <v>2547</v>
      </c>
      <c r="E8582" s="1">
        <f t="shared" si="134"/>
        <v>266.58814291323125</v>
      </c>
    </row>
    <row r="8583" spans="1:5" x14ac:dyDescent="0.3">
      <c r="A8583" t="s">
        <v>737</v>
      </c>
      <c r="B8583" t="s">
        <v>133</v>
      </c>
      <c r="C8583">
        <v>512</v>
      </c>
      <c r="D8583">
        <v>2547</v>
      </c>
      <c r="E8583" s="1">
        <f t="shared" si="134"/>
        <v>201.02080879466038</v>
      </c>
    </row>
    <row r="8584" spans="1:5" x14ac:dyDescent="0.3">
      <c r="A8584" t="s">
        <v>737</v>
      </c>
      <c r="B8584" t="s">
        <v>133</v>
      </c>
      <c r="C8584">
        <v>343</v>
      </c>
      <c r="D8584">
        <v>2547</v>
      </c>
      <c r="E8584" s="1">
        <f t="shared" si="134"/>
        <v>134.66823714173537</v>
      </c>
    </row>
    <row r="8585" spans="1:5" x14ac:dyDescent="0.3">
      <c r="A8585" t="s">
        <v>738</v>
      </c>
      <c r="B8585" t="s">
        <v>25</v>
      </c>
      <c r="C8585">
        <v>274</v>
      </c>
      <c r="D8585">
        <v>1005</v>
      </c>
      <c r="E8585" s="1">
        <f t="shared" si="134"/>
        <v>272.63681592039802</v>
      </c>
    </row>
    <row r="8586" spans="1:5" x14ac:dyDescent="0.3">
      <c r="A8586" t="s">
        <v>738</v>
      </c>
      <c r="B8586" t="s">
        <v>25</v>
      </c>
      <c r="C8586">
        <v>158</v>
      </c>
      <c r="D8586">
        <v>1005</v>
      </c>
      <c r="E8586" s="1">
        <f t="shared" si="134"/>
        <v>157.21393034825871</v>
      </c>
    </row>
    <row r="8587" spans="1:5" x14ac:dyDescent="0.3">
      <c r="A8587" t="s">
        <v>738</v>
      </c>
      <c r="B8587" t="s">
        <v>25</v>
      </c>
      <c r="C8587">
        <v>228</v>
      </c>
      <c r="D8587">
        <v>1005</v>
      </c>
      <c r="E8587" s="1">
        <f t="shared" si="134"/>
        <v>226.86567164179107</v>
      </c>
    </row>
    <row r="8588" spans="1:5" x14ac:dyDescent="0.3">
      <c r="A8588" t="s">
        <v>739</v>
      </c>
      <c r="B8588" t="s">
        <v>121</v>
      </c>
      <c r="C8588">
        <v>904</v>
      </c>
      <c r="D8588">
        <v>1495</v>
      </c>
      <c r="E8588" s="1">
        <f t="shared" si="134"/>
        <v>604.6822742474917</v>
      </c>
    </row>
    <row r="8589" spans="1:5" x14ac:dyDescent="0.3">
      <c r="A8589" t="s">
        <v>739</v>
      </c>
      <c r="B8589" t="s">
        <v>122</v>
      </c>
      <c r="C8589">
        <v>896</v>
      </c>
      <c r="D8589">
        <v>1495</v>
      </c>
      <c r="E8589" s="1">
        <f t="shared" si="134"/>
        <v>599.33110367892971</v>
      </c>
    </row>
    <row r="8590" spans="1:5" x14ac:dyDescent="0.3">
      <c r="A8590" t="s">
        <v>739</v>
      </c>
      <c r="B8590" t="s">
        <v>122</v>
      </c>
      <c r="C8590">
        <v>904</v>
      </c>
      <c r="D8590">
        <v>1495</v>
      </c>
      <c r="E8590" s="1">
        <f t="shared" si="134"/>
        <v>604.6822742474917</v>
      </c>
    </row>
    <row r="8591" spans="1:5" x14ac:dyDescent="0.3">
      <c r="A8591" t="s">
        <v>739</v>
      </c>
      <c r="B8591" t="s">
        <v>28</v>
      </c>
      <c r="C8591">
        <v>607</v>
      </c>
      <c r="D8591">
        <v>1495</v>
      </c>
      <c r="E8591" s="1">
        <f t="shared" si="134"/>
        <v>406.02006688963212</v>
      </c>
    </row>
    <row r="8592" spans="1:5" x14ac:dyDescent="0.3">
      <c r="A8592" t="s">
        <v>739</v>
      </c>
      <c r="B8592" t="s">
        <v>92</v>
      </c>
      <c r="C8592">
        <v>896</v>
      </c>
      <c r="D8592">
        <v>1495</v>
      </c>
      <c r="E8592" s="1">
        <f t="shared" si="134"/>
        <v>599.33110367892971</v>
      </c>
    </row>
    <row r="8593" spans="1:5" x14ac:dyDescent="0.3">
      <c r="A8593" t="s">
        <v>739</v>
      </c>
      <c r="B8593" t="s">
        <v>195</v>
      </c>
      <c r="C8593">
        <v>845</v>
      </c>
      <c r="D8593">
        <v>1495</v>
      </c>
      <c r="E8593" s="1">
        <f t="shared" si="134"/>
        <v>565.21739130434776</v>
      </c>
    </row>
    <row r="8594" spans="1:5" x14ac:dyDescent="0.3">
      <c r="A8594" t="s">
        <v>739</v>
      </c>
      <c r="B8594" t="s">
        <v>41</v>
      </c>
      <c r="C8594">
        <v>897</v>
      </c>
      <c r="D8594">
        <v>1495</v>
      </c>
      <c r="E8594" s="1">
        <f t="shared" si="134"/>
        <v>600</v>
      </c>
    </row>
    <row r="8595" spans="1:5" x14ac:dyDescent="0.3">
      <c r="A8595" t="s">
        <v>739</v>
      </c>
      <c r="B8595" t="s">
        <v>41</v>
      </c>
      <c r="C8595">
        <v>902</v>
      </c>
      <c r="D8595">
        <v>1495</v>
      </c>
      <c r="E8595" s="1">
        <f t="shared" si="134"/>
        <v>603.34448160535112</v>
      </c>
    </row>
    <row r="8596" spans="1:5" x14ac:dyDescent="0.3">
      <c r="A8596" t="s">
        <v>739</v>
      </c>
      <c r="B8596" t="s">
        <v>42</v>
      </c>
      <c r="C8596">
        <v>897</v>
      </c>
      <c r="D8596">
        <v>1495</v>
      </c>
      <c r="E8596" s="1">
        <f t="shared" si="134"/>
        <v>600</v>
      </c>
    </row>
    <row r="8597" spans="1:5" x14ac:dyDescent="0.3">
      <c r="A8597" t="s">
        <v>739</v>
      </c>
      <c r="B8597" t="s">
        <v>42</v>
      </c>
      <c r="C8597">
        <v>902</v>
      </c>
      <c r="D8597">
        <v>1495</v>
      </c>
      <c r="E8597" s="1">
        <f t="shared" si="134"/>
        <v>603.34448160535112</v>
      </c>
    </row>
    <row r="8598" spans="1:5" x14ac:dyDescent="0.3">
      <c r="A8598" t="s">
        <v>739</v>
      </c>
      <c r="B8598" t="s">
        <v>95</v>
      </c>
      <c r="C8598">
        <v>1249</v>
      </c>
      <c r="D8598">
        <v>1495</v>
      </c>
      <c r="E8598" s="1">
        <f t="shared" si="134"/>
        <v>835.45150501672242</v>
      </c>
    </row>
    <row r="8599" spans="1:5" x14ac:dyDescent="0.3">
      <c r="A8599" t="s">
        <v>739</v>
      </c>
      <c r="B8599" t="s">
        <v>84</v>
      </c>
      <c r="C8599">
        <v>901</v>
      </c>
      <c r="D8599">
        <v>1495</v>
      </c>
      <c r="E8599" s="1">
        <f t="shared" si="134"/>
        <v>602.67558528428094</v>
      </c>
    </row>
    <row r="8600" spans="1:5" x14ac:dyDescent="0.3">
      <c r="A8600" t="s">
        <v>739</v>
      </c>
      <c r="B8600" t="s">
        <v>123</v>
      </c>
      <c r="C8600">
        <v>901</v>
      </c>
      <c r="D8600">
        <v>1495</v>
      </c>
      <c r="E8600" s="1">
        <f t="shared" si="134"/>
        <v>602.67558528428094</v>
      </c>
    </row>
    <row r="8601" spans="1:5" x14ac:dyDescent="0.3">
      <c r="A8601" t="s">
        <v>739</v>
      </c>
      <c r="B8601" t="s">
        <v>31</v>
      </c>
      <c r="C8601">
        <v>29</v>
      </c>
      <c r="D8601">
        <v>1495</v>
      </c>
      <c r="E8601" s="1">
        <f t="shared" si="134"/>
        <v>19.397993311036789</v>
      </c>
    </row>
    <row r="8602" spans="1:5" x14ac:dyDescent="0.3">
      <c r="A8602" t="s">
        <v>739</v>
      </c>
      <c r="B8602" t="s">
        <v>31</v>
      </c>
      <c r="C8602">
        <v>434</v>
      </c>
      <c r="D8602">
        <v>1495</v>
      </c>
      <c r="E8602" s="1">
        <f t="shared" si="134"/>
        <v>290.30100334448161</v>
      </c>
    </row>
    <row r="8603" spans="1:5" x14ac:dyDescent="0.3">
      <c r="A8603" t="s">
        <v>739</v>
      </c>
      <c r="B8603" t="s">
        <v>7</v>
      </c>
      <c r="C8603">
        <v>196</v>
      </c>
      <c r="D8603">
        <v>1495</v>
      </c>
      <c r="E8603" s="1">
        <f t="shared" si="134"/>
        <v>131.10367892976586</v>
      </c>
    </row>
    <row r="8604" spans="1:5" x14ac:dyDescent="0.3">
      <c r="A8604" t="s">
        <v>739</v>
      </c>
      <c r="B8604" t="s">
        <v>165</v>
      </c>
      <c r="C8604">
        <v>896</v>
      </c>
      <c r="D8604">
        <v>1495</v>
      </c>
      <c r="E8604" s="1">
        <f t="shared" si="134"/>
        <v>599.33110367892971</v>
      </c>
    </row>
    <row r="8605" spans="1:5" x14ac:dyDescent="0.3">
      <c r="A8605" t="s">
        <v>739</v>
      </c>
      <c r="B8605" t="s">
        <v>106</v>
      </c>
      <c r="C8605">
        <v>860</v>
      </c>
      <c r="D8605">
        <v>1495</v>
      </c>
      <c r="E8605" s="1">
        <f t="shared" si="134"/>
        <v>575.25083612040123</v>
      </c>
    </row>
    <row r="8606" spans="1:5" x14ac:dyDescent="0.3">
      <c r="A8606" t="s">
        <v>739</v>
      </c>
      <c r="B8606" t="s">
        <v>121</v>
      </c>
      <c r="C8606">
        <v>758</v>
      </c>
      <c r="D8606">
        <v>1495</v>
      </c>
      <c r="E8606" s="1">
        <f t="shared" si="134"/>
        <v>507.02341137123739</v>
      </c>
    </row>
    <row r="8607" spans="1:5" x14ac:dyDescent="0.3">
      <c r="A8607" t="s">
        <v>739</v>
      </c>
      <c r="B8607" t="s">
        <v>122</v>
      </c>
      <c r="C8607">
        <v>750</v>
      </c>
      <c r="D8607">
        <v>1495</v>
      </c>
      <c r="E8607" s="1">
        <f t="shared" si="134"/>
        <v>501.67224080267556</v>
      </c>
    </row>
    <row r="8608" spans="1:5" x14ac:dyDescent="0.3">
      <c r="A8608" t="s">
        <v>739</v>
      </c>
      <c r="B8608" t="s">
        <v>122</v>
      </c>
      <c r="C8608">
        <v>758</v>
      </c>
      <c r="D8608">
        <v>1495</v>
      </c>
      <c r="E8608" s="1">
        <f t="shared" si="134"/>
        <v>507.02341137123739</v>
      </c>
    </row>
    <row r="8609" spans="1:5" x14ac:dyDescent="0.3">
      <c r="A8609" t="s">
        <v>739</v>
      </c>
      <c r="B8609" t="s">
        <v>28</v>
      </c>
      <c r="C8609">
        <v>461</v>
      </c>
      <c r="D8609">
        <v>1495</v>
      </c>
      <c r="E8609" s="1">
        <f t="shared" si="134"/>
        <v>308.36120401337791</v>
      </c>
    </row>
    <row r="8610" spans="1:5" x14ac:dyDescent="0.3">
      <c r="A8610" t="s">
        <v>739</v>
      </c>
      <c r="B8610" t="s">
        <v>92</v>
      </c>
      <c r="C8610">
        <v>750</v>
      </c>
      <c r="D8610">
        <v>1495</v>
      </c>
      <c r="E8610" s="1">
        <f t="shared" si="134"/>
        <v>501.67224080267556</v>
      </c>
    </row>
    <row r="8611" spans="1:5" x14ac:dyDescent="0.3">
      <c r="A8611" t="s">
        <v>739</v>
      </c>
      <c r="B8611" t="s">
        <v>195</v>
      </c>
      <c r="C8611">
        <v>699</v>
      </c>
      <c r="D8611">
        <v>1495</v>
      </c>
      <c r="E8611" s="1">
        <f t="shared" si="134"/>
        <v>467.55852842809367</v>
      </c>
    </row>
    <row r="8612" spans="1:5" x14ac:dyDescent="0.3">
      <c r="A8612" t="s">
        <v>739</v>
      </c>
      <c r="B8612" t="s">
        <v>41</v>
      </c>
      <c r="C8612">
        <v>751</v>
      </c>
      <c r="D8612">
        <v>1495</v>
      </c>
      <c r="E8612" s="1">
        <f t="shared" si="134"/>
        <v>502.34113712374585</v>
      </c>
    </row>
    <row r="8613" spans="1:5" x14ac:dyDescent="0.3">
      <c r="A8613" t="s">
        <v>739</v>
      </c>
      <c r="B8613" t="s">
        <v>41</v>
      </c>
      <c r="C8613">
        <v>756</v>
      </c>
      <c r="D8613">
        <v>1495</v>
      </c>
      <c r="E8613" s="1">
        <f t="shared" si="134"/>
        <v>505.68561872909703</v>
      </c>
    </row>
    <row r="8614" spans="1:5" x14ac:dyDescent="0.3">
      <c r="A8614" t="s">
        <v>739</v>
      </c>
      <c r="B8614" t="s">
        <v>42</v>
      </c>
      <c r="C8614">
        <v>751</v>
      </c>
      <c r="D8614">
        <v>1495</v>
      </c>
      <c r="E8614" s="1">
        <f t="shared" si="134"/>
        <v>502.34113712374585</v>
      </c>
    </row>
    <row r="8615" spans="1:5" x14ac:dyDescent="0.3">
      <c r="A8615" t="s">
        <v>739</v>
      </c>
      <c r="B8615" t="s">
        <v>42</v>
      </c>
      <c r="C8615">
        <v>756</v>
      </c>
      <c r="D8615">
        <v>1495</v>
      </c>
      <c r="E8615" s="1">
        <f t="shared" si="134"/>
        <v>505.68561872909703</v>
      </c>
    </row>
    <row r="8616" spans="1:5" x14ac:dyDescent="0.3">
      <c r="A8616" t="s">
        <v>739</v>
      </c>
      <c r="B8616" t="s">
        <v>95</v>
      </c>
      <c r="C8616">
        <v>1103</v>
      </c>
      <c r="D8616">
        <v>1495</v>
      </c>
      <c r="E8616" s="1">
        <f t="shared" si="134"/>
        <v>737.79264214046827</v>
      </c>
    </row>
    <row r="8617" spans="1:5" x14ac:dyDescent="0.3">
      <c r="A8617" t="s">
        <v>739</v>
      </c>
      <c r="B8617" t="s">
        <v>84</v>
      </c>
      <c r="C8617">
        <v>755</v>
      </c>
      <c r="D8617">
        <v>1495</v>
      </c>
      <c r="E8617" s="1">
        <f t="shared" si="134"/>
        <v>505.01672240802674</v>
      </c>
    </row>
    <row r="8618" spans="1:5" x14ac:dyDescent="0.3">
      <c r="A8618" t="s">
        <v>739</v>
      </c>
      <c r="B8618" t="s">
        <v>123</v>
      </c>
      <c r="C8618">
        <v>755</v>
      </c>
      <c r="D8618">
        <v>1495</v>
      </c>
      <c r="E8618" s="1">
        <f t="shared" si="134"/>
        <v>505.01672240802674</v>
      </c>
    </row>
    <row r="8619" spans="1:5" x14ac:dyDescent="0.3">
      <c r="A8619" t="s">
        <v>739</v>
      </c>
      <c r="B8619" t="s">
        <v>31</v>
      </c>
      <c r="C8619">
        <v>175</v>
      </c>
      <c r="D8619">
        <v>1495</v>
      </c>
      <c r="E8619" s="1">
        <f t="shared" si="134"/>
        <v>117.05685618729098</v>
      </c>
    </row>
    <row r="8620" spans="1:5" x14ac:dyDescent="0.3">
      <c r="A8620" t="s">
        <v>739</v>
      </c>
      <c r="B8620" t="s">
        <v>31</v>
      </c>
      <c r="C8620">
        <v>288</v>
      </c>
      <c r="D8620">
        <v>1495</v>
      </c>
      <c r="E8620" s="1">
        <f t="shared" si="134"/>
        <v>192.64214046822741</v>
      </c>
    </row>
    <row r="8621" spans="1:5" x14ac:dyDescent="0.3">
      <c r="A8621" t="s">
        <v>739</v>
      </c>
      <c r="B8621" t="s">
        <v>7</v>
      </c>
      <c r="C8621">
        <v>50</v>
      </c>
      <c r="D8621">
        <v>1495</v>
      </c>
      <c r="E8621" s="1">
        <f t="shared" si="134"/>
        <v>33.444816053511701</v>
      </c>
    </row>
    <row r="8622" spans="1:5" x14ac:dyDescent="0.3">
      <c r="A8622" t="s">
        <v>739</v>
      </c>
      <c r="B8622" t="s">
        <v>165</v>
      </c>
      <c r="C8622">
        <v>750</v>
      </c>
      <c r="D8622">
        <v>1495</v>
      </c>
      <c r="E8622" s="1">
        <f t="shared" si="134"/>
        <v>501.67224080267556</v>
      </c>
    </row>
    <row r="8623" spans="1:5" x14ac:dyDescent="0.3">
      <c r="A8623" t="s">
        <v>739</v>
      </c>
      <c r="B8623" t="s">
        <v>106</v>
      </c>
      <c r="C8623">
        <v>714</v>
      </c>
      <c r="D8623">
        <v>1495</v>
      </c>
      <c r="E8623" s="1">
        <f t="shared" si="134"/>
        <v>477.59197324414714</v>
      </c>
    </row>
    <row r="8624" spans="1:5" x14ac:dyDescent="0.3">
      <c r="A8624" t="s">
        <v>739</v>
      </c>
      <c r="B8624" t="s">
        <v>121</v>
      </c>
      <c r="C8624">
        <v>620</v>
      </c>
      <c r="D8624">
        <v>1495</v>
      </c>
      <c r="E8624" s="1">
        <f t="shared" si="134"/>
        <v>414.71571906354518</v>
      </c>
    </row>
    <row r="8625" spans="1:5" x14ac:dyDescent="0.3">
      <c r="A8625" t="s">
        <v>739</v>
      </c>
      <c r="B8625" t="s">
        <v>122</v>
      </c>
      <c r="C8625">
        <v>612</v>
      </c>
      <c r="D8625">
        <v>1495</v>
      </c>
      <c r="E8625" s="1">
        <f t="shared" si="134"/>
        <v>409.3645484949833</v>
      </c>
    </row>
    <row r="8626" spans="1:5" x14ac:dyDescent="0.3">
      <c r="A8626" t="s">
        <v>739</v>
      </c>
      <c r="B8626" t="s">
        <v>122</v>
      </c>
      <c r="C8626">
        <v>620</v>
      </c>
      <c r="D8626">
        <v>1495</v>
      </c>
      <c r="E8626" s="1">
        <f t="shared" si="134"/>
        <v>414.71571906354518</v>
      </c>
    </row>
    <row r="8627" spans="1:5" x14ac:dyDescent="0.3">
      <c r="A8627" t="s">
        <v>739</v>
      </c>
      <c r="B8627" t="s">
        <v>28</v>
      </c>
      <c r="C8627">
        <v>323</v>
      </c>
      <c r="D8627">
        <v>1495</v>
      </c>
      <c r="E8627" s="1">
        <f t="shared" si="134"/>
        <v>216.05351170568562</v>
      </c>
    </row>
    <row r="8628" spans="1:5" x14ac:dyDescent="0.3">
      <c r="A8628" t="s">
        <v>739</v>
      </c>
      <c r="B8628" t="s">
        <v>92</v>
      </c>
      <c r="C8628">
        <v>612</v>
      </c>
      <c r="D8628">
        <v>1495</v>
      </c>
      <c r="E8628" s="1">
        <f t="shared" si="134"/>
        <v>409.3645484949833</v>
      </c>
    </row>
    <row r="8629" spans="1:5" x14ac:dyDescent="0.3">
      <c r="A8629" t="s">
        <v>739</v>
      </c>
      <c r="B8629" t="s">
        <v>195</v>
      </c>
      <c r="C8629">
        <v>561</v>
      </c>
      <c r="D8629">
        <v>1495</v>
      </c>
      <c r="E8629" s="1">
        <f t="shared" si="134"/>
        <v>375.25083612040135</v>
      </c>
    </row>
    <row r="8630" spans="1:5" x14ac:dyDescent="0.3">
      <c r="A8630" t="s">
        <v>739</v>
      </c>
      <c r="B8630" t="s">
        <v>41</v>
      </c>
      <c r="C8630">
        <v>613</v>
      </c>
      <c r="D8630">
        <v>1495</v>
      </c>
      <c r="E8630" s="1">
        <f t="shared" si="134"/>
        <v>410.03344481605353</v>
      </c>
    </row>
    <row r="8631" spans="1:5" x14ac:dyDescent="0.3">
      <c r="A8631" t="s">
        <v>739</v>
      </c>
      <c r="B8631" t="s">
        <v>41</v>
      </c>
      <c r="C8631">
        <v>618</v>
      </c>
      <c r="D8631">
        <v>1495</v>
      </c>
      <c r="E8631" s="1">
        <f t="shared" si="134"/>
        <v>413.37792642140471</v>
      </c>
    </row>
    <row r="8632" spans="1:5" x14ac:dyDescent="0.3">
      <c r="A8632" t="s">
        <v>739</v>
      </c>
      <c r="B8632" t="s">
        <v>42</v>
      </c>
      <c r="C8632">
        <v>613</v>
      </c>
      <c r="D8632">
        <v>1495</v>
      </c>
      <c r="E8632" s="1">
        <f t="shared" si="134"/>
        <v>410.03344481605353</v>
      </c>
    </row>
    <row r="8633" spans="1:5" x14ac:dyDescent="0.3">
      <c r="A8633" t="s">
        <v>739</v>
      </c>
      <c r="B8633" t="s">
        <v>42</v>
      </c>
      <c r="C8633">
        <v>618</v>
      </c>
      <c r="D8633">
        <v>1495</v>
      </c>
      <c r="E8633" s="1">
        <f t="shared" si="134"/>
        <v>413.37792642140471</v>
      </c>
    </row>
    <row r="8634" spans="1:5" x14ac:dyDescent="0.3">
      <c r="A8634" t="s">
        <v>739</v>
      </c>
      <c r="B8634" t="s">
        <v>95</v>
      </c>
      <c r="C8634">
        <v>965</v>
      </c>
      <c r="D8634">
        <v>1495</v>
      </c>
      <c r="E8634" s="1">
        <f t="shared" si="134"/>
        <v>645.4849498327759</v>
      </c>
    </row>
    <row r="8635" spans="1:5" x14ac:dyDescent="0.3">
      <c r="A8635" t="s">
        <v>739</v>
      </c>
      <c r="B8635" t="s">
        <v>84</v>
      </c>
      <c r="C8635">
        <v>617</v>
      </c>
      <c r="D8635">
        <v>1495</v>
      </c>
      <c r="E8635" s="1">
        <f t="shared" si="134"/>
        <v>412.70903010033442</v>
      </c>
    </row>
    <row r="8636" spans="1:5" x14ac:dyDescent="0.3">
      <c r="A8636" t="s">
        <v>739</v>
      </c>
      <c r="B8636" t="s">
        <v>123</v>
      </c>
      <c r="C8636">
        <v>617</v>
      </c>
      <c r="D8636">
        <v>1495</v>
      </c>
      <c r="E8636" s="1">
        <f t="shared" si="134"/>
        <v>412.70903010033442</v>
      </c>
    </row>
    <row r="8637" spans="1:5" x14ac:dyDescent="0.3">
      <c r="A8637" t="s">
        <v>739</v>
      </c>
      <c r="B8637" t="s">
        <v>31</v>
      </c>
      <c r="C8637">
        <v>313</v>
      </c>
      <c r="D8637">
        <v>1495</v>
      </c>
      <c r="E8637" s="1">
        <f t="shared" si="134"/>
        <v>209.3645484949833</v>
      </c>
    </row>
    <row r="8638" spans="1:5" x14ac:dyDescent="0.3">
      <c r="A8638" t="s">
        <v>739</v>
      </c>
      <c r="B8638" t="s">
        <v>31</v>
      </c>
      <c r="C8638">
        <v>150</v>
      </c>
      <c r="D8638">
        <v>1495</v>
      </c>
      <c r="E8638" s="1">
        <f t="shared" si="134"/>
        <v>100.33444816053512</v>
      </c>
    </row>
    <row r="8639" spans="1:5" x14ac:dyDescent="0.3">
      <c r="A8639" t="s">
        <v>739</v>
      </c>
      <c r="B8639" t="s">
        <v>7</v>
      </c>
      <c r="C8639">
        <v>88</v>
      </c>
      <c r="D8639">
        <v>1495</v>
      </c>
      <c r="E8639" s="1">
        <f t="shared" si="134"/>
        <v>58.862876254180598</v>
      </c>
    </row>
    <row r="8640" spans="1:5" x14ac:dyDescent="0.3">
      <c r="A8640" t="s">
        <v>739</v>
      </c>
      <c r="B8640" t="s">
        <v>165</v>
      </c>
      <c r="C8640">
        <v>612</v>
      </c>
      <c r="D8640">
        <v>1495</v>
      </c>
      <c r="E8640" s="1">
        <f t="shared" si="134"/>
        <v>409.3645484949833</v>
      </c>
    </row>
    <row r="8641" spans="1:5" x14ac:dyDescent="0.3">
      <c r="A8641" t="s">
        <v>739</v>
      </c>
      <c r="B8641" t="s">
        <v>106</v>
      </c>
      <c r="C8641">
        <v>576</v>
      </c>
      <c r="D8641">
        <v>1495</v>
      </c>
      <c r="E8641" s="1">
        <f t="shared" si="134"/>
        <v>385.28428093645482</v>
      </c>
    </row>
    <row r="8642" spans="1:5" x14ac:dyDescent="0.3">
      <c r="A8642" t="s">
        <v>740</v>
      </c>
      <c r="B8642" t="s">
        <v>100</v>
      </c>
      <c r="C8642">
        <v>353</v>
      </c>
      <c r="D8642">
        <v>2183</v>
      </c>
      <c r="E8642" s="1">
        <f t="shared" si="134"/>
        <v>161.70407695831423</v>
      </c>
    </row>
    <row r="8643" spans="1:5" x14ac:dyDescent="0.3">
      <c r="A8643" t="s">
        <v>740</v>
      </c>
      <c r="B8643" t="s">
        <v>73</v>
      </c>
      <c r="C8643">
        <v>28</v>
      </c>
      <c r="D8643">
        <v>2183</v>
      </c>
      <c r="E8643" s="1">
        <f t="shared" ref="E8643:E8706" si="135">(C8643/D8643)*1000</f>
        <v>12.82638570774164</v>
      </c>
    </row>
    <row r="8644" spans="1:5" x14ac:dyDescent="0.3">
      <c r="A8644" t="s">
        <v>740</v>
      </c>
      <c r="B8644" t="s">
        <v>102</v>
      </c>
      <c r="C8644">
        <v>28</v>
      </c>
      <c r="D8644">
        <v>2183</v>
      </c>
      <c r="E8644" s="1">
        <f t="shared" si="135"/>
        <v>12.82638570774164</v>
      </c>
    </row>
    <row r="8645" spans="1:5" x14ac:dyDescent="0.3">
      <c r="A8645" t="s">
        <v>740</v>
      </c>
      <c r="B8645" t="s">
        <v>67</v>
      </c>
      <c r="C8645">
        <v>41</v>
      </c>
      <c r="D8645">
        <v>2183</v>
      </c>
      <c r="E8645" s="1">
        <f t="shared" si="135"/>
        <v>18.781493357764543</v>
      </c>
    </row>
    <row r="8646" spans="1:5" x14ac:dyDescent="0.3">
      <c r="A8646" t="s">
        <v>740</v>
      </c>
      <c r="B8646" t="s">
        <v>68</v>
      </c>
      <c r="C8646">
        <v>41</v>
      </c>
      <c r="D8646">
        <v>2183</v>
      </c>
      <c r="E8646" s="1">
        <f t="shared" si="135"/>
        <v>18.781493357764543</v>
      </c>
    </row>
    <row r="8647" spans="1:5" x14ac:dyDescent="0.3">
      <c r="A8647" t="s">
        <v>740</v>
      </c>
      <c r="B8647" t="s">
        <v>43</v>
      </c>
      <c r="C8647">
        <v>564</v>
      </c>
      <c r="D8647">
        <v>2183</v>
      </c>
      <c r="E8647" s="1">
        <f t="shared" si="135"/>
        <v>258.36005497022444</v>
      </c>
    </row>
    <row r="8648" spans="1:5" x14ac:dyDescent="0.3">
      <c r="A8648" t="s">
        <v>740</v>
      </c>
      <c r="B8648" t="s">
        <v>56</v>
      </c>
      <c r="C8648">
        <v>1851</v>
      </c>
      <c r="D8648">
        <v>2183</v>
      </c>
      <c r="E8648" s="1">
        <f t="shared" si="135"/>
        <v>847.91571232249191</v>
      </c>
    </row>
    <row r="8649" spans="1:5" x14ac:dyDescent="0.3">
      <c r="A8649" t="s">
        <v>741</v>
      </c>
      <c r="B8649" t="s">
        <v>201</v>
      </c>
      <c r="C8649">
        <v>1400</v>
      </c>
      <c r="D8649">
        <v>3898</v>
      </c>
      <c r="E8649" s="1">
        <f t="shared" si="135"/>
        <v>359.15854284248331</v>
      </c>
    </row>
    <row r="8650" spans="1:5" x14ac:dyDescent="0.3">
      <c r="A8650" t="s">
        <v>741</v>
      </c>
      <c r="B8650" t="s">
        <v>201</v>
      </c>
      <c r="C8650">
        <v>2956</v>
      </c>
      <c r="D8650">
        <v>3898</v>
      </c>
      <c r="E8650" s="1">
        <f t="shared" si="135"/>
        <v>758.33760903027189</v>
      </c>
    </row>
    <row r="8651" spans="1:5" x14ac:dyDescent="0.3">
      <c r="A8651" t="s">
        <v>742</v>
      </c>
      <c r="B8651" t="s">
        <v>18</v>
      </c>
      <c r="C8651">
        <v>1091</v>
      </c>
      <c r="D8651">
        <v>3238</v>
      </c>
      <c r="E8651" s="1">
        <f t="shared" si="135"/>
        <v>336.93638048177888</v>
      </c>
    </row>
    <row r="8652" spans="1:5" x14ac:dyDescent="0.3">
      <c r="A8652" t="s">
        <v>742</v>
      </c>
      <c r="B8652" t="s">
        <v>92</v>
      </c>
      <c r="C8652">
        <v>1092</v>
      </c>
      <c r="D8652">
        <v>3238</v>
      </c>
      <c r="E8652" s="1">
        <f t="shared" si="135"/>
        <v>337.24521309450279</v>
      </c>
    </row>
    <row r="8653" spans="1:5" x14ac:dyDescent="0.3">
      <c r="A8653" t="s">
        <v>742</v>
      </c>
      <c r="B8653" t="s">
        <v>19</v>
      </c>
      <c r="C8653">
        <v>1092</v>
      </c>
      <c r="D8653">
        <v>3238</v>
      </c>
      <c r="E8653" s="1">
        <f t="shared" si="135"/>
        <v>337.24521309450279</v>
      </c>
    </row>
    <row r="8654" spans="1:5" x14ac:dyDescent="0.3">
      <c r="A8654" t="s">
        <v>742</v>
      </c>
      <c r="B8654" t="s">
        <v>20</v>
      </c>
      <c r="C8654">
        <v>1092</v>
      </c>
      <c r="D8654">
        <v>3238</v>
      </c>
      <c r="E8654" s="1">
        <f t="shared" si="135"/>
        <v>337.24521309450279</v>
      </c>
    </row>
    <row r="8655" spans="1:5" x14ac:dyDescent="0.3">
      <c r="A8655" t="s">
        <v>743</v>
      </c>
      <c r="B8655" t="s">
        <v>90</v>
      </c>
      <c r="C8655">
        <v>1727</v>
      </c>
      <c r="D8655">
        <v>2859</v>
      </c>
      <c r="E8655" s="1">
        <f t="shared" si="135"/>
        <v>604.05736271423575</v>
      </c>
    </row>
    <row r="8656" spans="1:5" x14ac:dyDescent="0.3">
      <c r="A8656" t="s">
        <v>743</v>
      </c>
      <c r="B8656" t="s">
        <v>91</v>
      </c>
      <c r="C8656">
        <v>1728</v>
      </c>
      <c r="D8656">
        <v>2859</v>
      </c>
      <c r="E8656" s="1">
        <f t="shared" si="135"/>
        <v>604.40713536201474</v>
      </c>
    </row>
    <row r="8657" spans="1:5" x14ac:dyDescent="0.3">
      <c r="A8657" t="s">
        <v>743</v>
      </c>
      <c r="B8657" t="s">
        <v>37</v>
      </c>
      <c r="C8657">
        <v>608</v>
      </c>
      <c r="D8657">
        <v>2859</v>
      </c>
      <c r="E8657" s="1">
        <f t="shared" si="135"/>
        <v>212.66176984959776</v>
      </c>
    </row>
    <row r="8658" spans="1:5" x14ac:dyDescent="0.3">
      <c r="A8658" t="s">
        <v>743</v>
      </c>
      <c r="B8658" t="s">
        <v>32</v>
      </c>
      <c r="C8658">
        <v>855</v>
      </c>
      <c r="D8658">
        <v>2859</v>
      </c>
      <c r="E8658" s="1">
        <f t="shared" si="135"/>
        <v>299.05561385099685</v>
      </c>
    </row>
    <row r="8659" spans="1:5" x14ac:dyDescent="0.3">
      <c r="A8659" t="s">
        <v>743</v>
      </c>
      <c r="B8659" t="s">
        <v>7</v>
      </c>
      <c r="C8659">
        <v>132</v>
      </c>
      <c r="D8659">
        <v>2859</v>
      </c>
      <c r="E8659" s="1">
        <f t="shared" si="135"/>
        <v>46.169989506820563</v>
      </c>
    </row>
    <row r="8660" spans="1:5" x14ac:dyDescent="0.3">
      <c r="A8660" t="s">
        <v>744</v>
      </c>
      <c r="B8660" t="s">
        <v>133</v>
      </c>
      <c r="C8660">
        <v>1256</v>
      </c>
      <c r="D8660">
        <v>3163</v>
      </c>
      <c r="E8660" s="1">
        <f t="shared" si="135"/>
        <v>397.09136895352515</v>
      </c>
    </row>
    <row r="8661" spans="1:5" x14ac:dyDescent="0.3">
      <c r="A8661" t="s">
        <v>744</v>
      </c>
      <c r="B8661" t="s">
        <v>54</v>
      </c>
      <c r="C8661">
        <v>1257</v>
      </c>
      <c r="D8661">
        <v>3163</v>
      </c>
      <c r="E8661" s="1">
        <f t="shared" si="135"/>
        <v>397.40752450205503</v>
      </c>
    </row>
    <row r="8662" spans="1:5" x14ac:dyDescent="0.3">
      <c r="A8662" t="s">
        <v>744</v>
      </c>
      <c r="B8662" t="s">
        <v>32</v>
      </c>
      <c r="C8662">
        <v>1276</v>
      </c>
      <c r="D8662">
        <v>3163</v>
      </c>
      <c r="E8662" s="1">
        <f t="shared" si="135"/>
        <v>403.41447992412265</v>
      </c>
    </row>
    <row r="8663" spans="1:5" x14ac:dyDescent="0.3">
      <c r="A8663" t="s">
        <v>744</v>
      </c>
      <c r="B8663" t="s">
        <v>33</v>
      </c>
      <c r="C8663">
        <v>1260</v>
      </c>
      <c r="D8663">
        <v>3163</v>
      </c>
      <c r="E8663" s="1">
        <f t="shared" si="135"/>
        <v>398.35599114764466</v>
      </c>
    </row>
    <row r="8664" spans="1:5" x14ac:dyDescent="0.3">
      <c r="A8664" t="s">
        <v>744</v>
      </c>
      <c r="B8664" t="s">
        <v>56</v>
      </c>
      <c r="C8664">
        <v>1259</v>
      </c>
      <c r="D8664">
        <v>3163</v>
      </c>
      <c r="E8664" s="1">
        <f t="shared" si="135"/>
        <v>398.03983559911478</v>
      </c>
    </row>
    <row r="8665" spans="1:5" x14ac:dyDescent="0.3">
      <c r="A8665" t="s">
        <v>745</v>
      </c>
      <c r="B8665" t="s">
        <v>10</v>
      </c>
      <c r="C8665">
        <v>145</v>
      </c>
      <c r="D8665">
        <v>1041</v>
      </c>
      <c r="E8665" s="1">
        <f t="shared" si="135"/>
        <v>139.28914505283382</v>
      </c>
    </row>
    <row r="8666" spans="1:5" x14ac:dyDescent="0.3">
      <c r="A8666" t="s">
        <v>746</v>
      </c>
      <c r="B8666" t="s">
        <v>14</v>
      </c>
      <c r="C8666">
        <v>2674</v>
      </c>
      <c r="D8666">
        <v>6744</v>
      </c>
      <c r="E8666" s="1">
        <f t="shared" si="135"/>
        <v>396.50059311981016</v>
      </c>
    </row>
    <row r="8667" spans="1:5" x14ac:dyDescent="0.3">
      <c r="A8667" t="s">
        <v>746</v>
      </c>
      <c r="B8667" t="s">
        <v>15</v>
      </c>
      <c r="C8667">
        <v>2674</v>
      </c>
      <c r="D8667">
        <v>6744</v>
      </c>
      <c r="E8667" s="1">
        <f t="shared" si="135"/>
        <v>396.50059311981016</v>
      </c>
    </row>
    <row r="8668" spans="1:5" x14ac:dyDescent="0.3">
      <c r="A8668" t="s">
        <v>746</v>
      </c>
      <c r="B8668" t="s">
        <v>16</v>
      </c>
      <c r="C8668">
        <v>2674</v>
      </c>
      <c r="D8668">
        <v>6744</v>
      </c>
      <c r="E8668" s="1">
        <f t="shared" si="135"/>
        <v>396.50059311981016</v>
      </c>
    </row>
    <row r="8669" spans="1:5" x14ac:dyDescent="0.3">
      <c r="A8669" t="s">
        <v>746</v>
      </c>
      <c r="B8669" t="s">
        <v>23</v>
      </c>
      <c r="C8669">
        <v>2674</v>
      </c>
      <c r="D8669">
        <v>6744</v>
      </c>
      <c r="E8669" s="1">
        <f t="shared" si="135"/>
        <v>396.50059311981016</v>
      </c>
    </row>
    <row r="8670" spans="1:5" x14ac:dyDescent="0.3">
      <c r="A8670" t="s">
        <v>746</v>
      </c>
      <c r="B8670" t="s">
        <v>24</v>
      </c>
      <c r="C8670">
        <v>2673</v>
      </c>
      <c r="D8670">
        <v>6744</v>
      </c>
      <c r="E8670" s="1">
        <f t="shared" si="135"/>
        <v>396.35231316725975</v>
      </c>
    </row>
    <row r="8671" spans="1:5" x14ac:dyDescent="0.3">
      <c r="A8671" t="s">
        <v>746</v>
      </c>
      <c r="B8671" t="s">
        <v>25</v>
      </c>
      <c r="C8671">
        <v>2675</v>
      </c>
      <c r="D8671">
        <v>6744</v>
      </c>
      <c r="E8671" s="1">
        <f t="shared" si="135"/>
        <v>396.64887307236063</v>
      </c>
    </row>
    <row r="8672" spans="1:5" x14ac:dyDescent="0.3">
      <c r="A8672" t="s">
        <v>746</v>
      </c>
      <c r="B8672" t="s">
        <v>92</v>
      </c>
      <c r="C8672">
        <v>441</v>
      </c>
      <c r="D8672">
        <v>6744</v>
      </c>
      <c r="E8672" s="1">
        <f t="shared" si="135"/>
        <v>65.391459074733092</v>
      </c>
    </row>
    <row r="8673" spans="1:5" x14ac:dyDescent="0.3">
      <c r="A8673" t="s">
        <v>746</v>
      </c>
      <c r="B8673" t="s">
        <v>41</v>
      </c>
      <c r="C8673">
        <v>869</v>
      </c>
      <c r="D8673">
        <v>6744</v>
      </c>
      <c r="E8673" s="1">
        <f t="shared" si="135"/>
        <v>128.85527876631079</v>
      </c>
    </row>
    <row r="8674" spans="1:5" x14ac:dyDescent="0.3">
      <c r="A8674" t="s">
        <v>746</v>
      </c>
      <c r="B8674" t="s">
        <v>42</v>
      </c>
      <c r="C8674">
        <v>869</v>
      </c>
      <c r="D8674">
        <v>6744</v>
      </c>
      <c r="E8674" s="1">
        <f t="shared" si="135"/>
        <v>128.85527876631079</v>
      </c>
    </row>
    <row r="8675" spans="1:5" x14ac:dyDescent="0.3">
      <c r="A8675" t="s">
        <v>746</v>
      </c>
      <c r="B8675" t="s">
        <v>20</v>
      </c>
      <c r="C8675">
        <v>442</v>
      </c>
      <c r="D8675">
        <v>6744</v>
      </c>
      <c r="E8675" s="1">
        <f t="shared" si="135"/>
        <v>65.539739027283503</v>
      </c>
    </row>
    <row r="8676" spans="1:5" x14ac:dyDescent="0.3">
      <c r="A8676" t="s">
        <v>746</v>
      </c>
      <c r="B8676" t="s">
        <v>14</v>
      </c>
      <c r="C8676">
        <v>2799</v>
      </c>
      <c r="D8676">
        <v>6744</v>
      </c>
      <c r="E8676" s="1">
        <f t="shared" si="135"/>
        <v>415.03558718861211</v>
      </c>
    </row>
    <row r="8677" spans="1:5" x14ac:dyDescent="0.3">
      <c r="A8677" t="s">
        <v>746</v>
      </c>
      <c r="B8677" t="s">
        <v>15</v>
      </c>
      <c r="C8677">
        <v>2799</v>
      </c>
      <c r="D8677">
        <v>6744</v>
      </c>
      <c r="E8677" s="1">
        <f t="shared" si="135"/>
        <v>415.03558718861211</v>
      </c>
    </row>
    <row r="8678" spans="1:5" x14ac:dyDescent="0.3">
      <c r="A8678" t="s">
        <v>746</v>
      </c>
      <c r="B8678" t="s">
        <v>16</v>
      </c>
      <c r="C8678">
        <v>2799</v>
      </c>
      <c r="D8678">
        <v>6744</v>
      </c>
      <c r="E8678" s="1">
        <f t="shared" si="135"/>
        <v>415.03558718861211</v>
      </c>
    </row>
    <row r="8679" spans="1:5" x14ac:dyDescent="0.3">
      <c r="A8679" t="s">
        <v>746</v>
      </c>
      <c r="B8679" t="s">
        <v>23</v>
      </c>
      <c r="C8679">
        <v>2799</v>
      </c>
      <c r="D8679">
        <v>6744</v>
      </c>
      <c r="E8679" s="1">
        <f t="shared" si="135"/>
        <v>415.03558718861211</v>
      </c>
    </row>
    <row r="8680" spans="1:5" x14ac:dyDescent="0.3">
      <c r="A8680" t="s">
        <v>746</v>
      </c>
      <c r="B8680" t="s">
        <v>24</v>
      </c>
      <c r="C8680">
        <v>2798</v>
      </c>
      <c r="D8680">
        <v>6744</v>
      </c>
      <c r="E8680" s="1">
        <f t="shared" si="135"/>
        <v>414.8873072360617</v>
      </c>
    </row>
    <row r="8681" spans="1:5" x14ac:dyDescent="0.3">
      <c r="A8681" t="s">
        <v>746</v>
      </c>
      <c r="B8681" t="s">
        <v>25</v>
      </c>
      <c r="C8681">
        <v>2800</v>
      </c>
      <c r="D8681">
        <v>6744</v>
      </c>
      <c r="E8681" s="1">
        <f t="shared" si="135"/>
        <v>415.18386714116252</v>
      </c>
    </row>
    <row r="8682" spans="1:5" x14ac:dyDescent="0.3">
      <c r="A8682" t="s">
        <v>746</v>
      </c>
      <c r="B8682" t="s">
        <v>92</v>
      </c>
      <c r="C8682">
        <v>566</v>
      </c>
      <c r="D8682">
        <v>6744</v>
      </c>
      <c r="E8682" s="1">
        <f t="shared" si="135"/>
        <v>83.926453143534985</v>
      </c>
    </row>
    <row r="8683" spans="1:5" x14ac:dyDescent="0.3">
      <c r="A8683" t="s">
        <v>746</v>
      </c>
      <c r="B8683" t="s">
        <v>41</v>
      </c>
      <c r="C8683">
        <v>744</v>
      </c>
      <c r="D8683">
        <v>6744</v>
      </c>
      <c r="E8683" s="1">
        <f t="shared" si="135"/>
        <v>110.3202846975089</v>
      </c>
    </row>
    <row r="8684" spans="1:5" x14ac:dyDescent="0.3">
      <c r="A8684" t="s">
        <v>746</v>
      </c>
      <c r="B8684" t="s">
        <v>42</v>
      </c>
      <c r="C8684">
        <v>744</v>
      </c>
      <c r="D8684">
        <v>6744</v>
      </c>
      <c r="E8684" s="1">
        <f t="shared" si="135"/>
        <v>110.3202846975089</v>
      </c>
    </row>
    <row r="8685" spans="1:5" x14ac:dyDescent="0.3">
      <c r="A8685" t="s">
        <v>746</v>
      </c>
      <c r="B8685" t="s">
        <v>20</v>
      </c>
      <c r="C8685">
        <v>567</v>
      </c>
      <c r="D8685">
        <v>6744</v>
      </c>
      <c r="E8685" s="1">
        <f t="shared" si="135"/>
        <v>84.07473309608541</v>
      </c>
    </row>
    <row r="8686" spans="1:5" x14ac:dyDescent="0.3">
      <c r="A8686" t="s">
        <v>747</v>
      </c>
      <c r="B8686" t="s">
        <v>73</v>
      </c>
      <c r="C8686">
        <v>896</v>
      </c>
      <c r="D8686">
        <v>3803</v>
      </c>
      <c r="E8686" s="1">
        <f t="shared" si="135"/>
        <v>235.6034709439916</v>
      </c>
    </row>
    <row r="8687" spans="1:5" x14ac:dyDescent="0.3">
      <c r="A8687" t="s">
        <v>747</v>
      </c>
      <c r="B8687" t="s">
        <v>102</v>
      </c>
      <c r="C8687">
        <v>897</v>
      </c>
      <c r="D8687">
        <v>3803</v>
      </c>
      <c r="E8687" s="1">
        <f t="shared" si="135"/>
        <v>235.86642124638442</v>
      </c>
    </row>
    <row r="8688" spans="1:5" x14ac:dyDescent="0.3">
      <c r="A8688" t="s">
        <v>747</v>
      </c>
      <c r="B8688" t="s">
        <v>67</v>
      </c>
      <c r="C8688">
        <v>987</v>
      </c>
      <c r="D8688">
        <v>3803</v>
      </c>
      <c r="E8688" s="1">
        <f t="shared" si="135"/>
        <v>259.53194846174074</v>
      </c>
    </row>
    <row r="8689" spans="1:5" x14ac:dyDescent="0.3">
      <c r="A8689" t="s">
        <v>747</v>
      </c>
      <c r="B8689" t="s">
        <v>68</v>
      </c>
      <c r="C8689">
        <v>985</v>
      </c>
      <c r="D8689">
        <v>3803</v>
      </c>
      <c r="E8689" s="1">
        <f t="shared" si="135"/>
        <v>259.00604785695504</v>
      </c>
    </row>
    <row r="8690" spans="1:5" x14ac:dyDescent="0.3">
      <c r="A8690" t="s">
        <v>747</v>
      </c>
      <c r="B8690" t="s">
        <v>54</v>
      </c>
      <c r="C8690">
        <v>1420</v>
      </c>
      <c r="D8690">
        <v>3803</v>
      </c>
      <c r="E8690" s="1">
        <f t="shared" si="135"/>
        <v>373.3894293978438</v>
      </c>
    </row>
    <row r="8691" spans="1:5" x14ac:dyDescent="0.3">
      <c r="A8691" t="s">
        <v>747</v>
      </c>
      <c r="B8691" t="s">
        <v>55</v>
      </c>
      <c r="C8691">
        <v>885</v>
      </c>
      <c r="D8691">
        <v>3803</v>
      </c>
      <c r="E8691" s="1">
        <f t="shared" si="135"/>
        <v>232.71101761767028</v>
      </c>
    </row>
    <row r="8692" spans="1:5" x14ac:dyDescent="0.3">
      <c r="A8692" t="s">
        <v>748</v>
      </c>
      <c r="B8692" t="s">
        <v>18</v>
      </c>
      <c r="C8692">
        <v>196</v>
      </c>
      <c r="D8692">
        <v>3527</v>
      </c>
      <c r="E8692" s="1">
        <f t="shared" si="135"/>
        <v>55.571307059824214</v>
      </c>
    </row>
    <row r="8693" spans="1:5" x14ac:dyDescent="0.3">
      <c r="A8693" t="s">
        <v>748</v>
      </c>
      <c r="B8693" t="s">
        <v>92</v>
      </c>
      <c r="C8693">
        <v>194</v>
      </c>
      <c r="D8693">
        <v>3527</v>
      </c>
      <c r="E8693" s="1">
        <f t="shared" si="135"/>
        <v>55.004252906152537</v>
      </c>
    </row>
    <row r="8694" spans="1:5" x14ac:dyDescent="0.3">
      <c r="A8694" t="s">
        <v>748</v>
      </c>
      <c r="B8694" t="s">
        <v>19</v>
      </c>
      <c r="C8694">
        <v>194</v>
      </c>
      <c r="D8694">
        <v>3527</v>
      </c>
      <c r="E8694" s="1">
        <f t="shared" si="135"/>
        <v>55.004252906152537</v>
      </c>
    </row>
    <row r="8695" spans="1:5" x14ac:dyDescent="0.3">
      <c r="A8695" t="s">
        <v>748</v>
      </c>
      <c r="B8695" t="s">
        <v>133</v>
      </c>
      <c r="C8695">
        <v>606</v>
      </c>
      <c r="D8695">
        <v>3527</v>
      </c>
      <c r="E8695" s="1">
        <f t="shared" si="135"/>
        <v>171.81740856251773</v>
      </c>
    </row>
    <row r="8696" spans="1:5" x14ac:dyDescent="0.3">
      <c r="A8696" t="s">
        <v>748</v>
      </c>
      <c r="B8696" t="s">
        <v>56</v>
      </c>
      <c r="C8696">
        <v>607</v>
      </c>
      <c r="D8696">
        <v>3527</v>
      </c>
      <c r="E8696" s="1">
        <f t="shared" si="135"/>
        <v>172.10093563935357</v>
      </c>
    </row>
    <row r="8697" spans="1:5" x14ac:dyDescent="0.3">
      <c r="A8697" t="s">
        <v>748</v>
      </c>
      <c r="B8697" t="s">
        <v>20</v>
      </c>
      <c r="C8697">
        <v>2846</v>
      </c>
      <c r="D8697">
        <v>3527</v>
      </c>
      <c r="E8697" s="1">
        <f t="shared" si="135"/>
        <v>806.91806067479445</v>
      </c>
    </row>
    <row r="8698" spans="1:5" x14ac:dyDescent="0.3">
      <c r="A8698" t="s">
        <v>748</v>
      </c>
      <c r="B8698" t="s">
        <v>20</v>
      </c>
      <c r="C8698">
        <v>194</v>
      </c>
      <c r="D8698">
        <v>3527</v>
      </c>
      <c r="E8698" s="1">
        <f t="shared" si="135"/>
        <v>55.004252906152537</v>
      </c>
    </row>
    <row r="8699" spans="1:5" x14ac:dyDescent="0.3">
      <c r="A8699" t="s">
        <v>749</v>
      </c>
      <c r="B8699" t="s">
        <v>29</v>
      </c>
      <c r="C8699">
        <v>4019</v>
      </c>
      <c r="D8699">
        <v>7640</v>
      </c>
      <c r="E8699" s="1">
        <f t="shared" si="135"/>
        <v>526.04712041884818</v>
      </c>
    </row>
    <row r="8700" spans="1:5" x14ac:dyDescent="0.3">
      <c r="A8700" t="s">
        <v>749</v>
      </c>
      <c r="B8700" t="s">
        <v>30</v>
      </c>
      <c r="C8700">
        <v>4019</v>
      </c>
      <c r="D8700">
        <v>7640</v>
      </c>
      <c r="E8700" s="1">
        <f t="shared" si="135"/>
        <v>526.04712041884818</v>
      </c>
    </row>
    <row r="8701" spans="1:5" x14ac:dyDescent="0.3">
      <c r="A8701" t="s">
        <v>749</v>
      </c>
      <c r="B8701" t="s">
        <v>45</v>
      </c>
      <c r="C8701">
        <v>1235</v>
      </c>
      <c r="D8701">
        <v>7640</v>
      </c>
      <c r="E8701" s="1">
        <f t="shared" si="135"/>
        <v>161.64921465968587</v>
      </c>
    </row>
    <row r="8702" spans="1:5" x14ac:dyDescent="0.3">
      <c r="A8702" t="s">
        <v>749</v>
      </c>
      <c r="B8702" t="s">
        <v>29</v>
      </c>
      <c r="C8702">
        <v>4170</v>
      </c>
      <c r="D8702">
        <v>7640</v>
      </c>
      <c r="E8702" s="1">
        <f t="shared" si="135"/>
        <v>545.81151832460728</v>
      </c>
    </row>
    <row r="8703" spans="1:5" x14ac:dyDescent="0.3">
      <c r="A8703" t="s">
        <v>749</v>
      </c>
      <c r="B8703" t="s">
        <v>30</v>
      </c>
      <c r="C8703">
        <v>4170</v>
      </c>
      <c r="D8703">
        <v>7640</v>
      </c>
      <c r="E8703" s="1">
        <f t="shared" si="135"/>
        <v>545.81151832460728</v>
      </c>
    </row>
    <row r="8704" spans="1:5" x14ac:dyDescent="0.3">
      <c r="A8704" t="s">
        <v>749</v>
      </c>
      <c r="B8704" t="s">
        <v>45</v>
      </c>
      <c r="C8704">
        <v>1386</v>
      </c>
      <c r="D8704">
        <v>7640</v>
      </c>
      <c r="E8704" s="1">
        <f t="shared" si="135"/>
        <v>181.41361256544502</v>
      </c>
    </row>
    <row r="8705" spans="1:5" x14ac:dyDescent="0.3">
      <c r="A8705" t="s">
        <v>750</v>
      </c>
      <c r="B8705" t="s">
        <v>48</v>
      </c>
      <c r="C8705">
        <v>279</v>
      </c>
      <c r="D8705">
        <v>6350</v>
      </c>
      <c r="E8705" s="1">
        <f t="shared" si="135"/>
        <v>43.937007874015748</v>
      </c>
    </row>
    <row r="8706" spans="1:5" x14ac:dyDescent="0.3">
      <c r="A8706" t="s">
        <v>750</v>
      </c>
      <c r="B8706" t="s">
        <v>18</v>
      </c>
      <c r="C8706">
        <v>3305</v>
      </c>
      <c r="D8706">
        <v>6350</v>
      </c>
      <c r="E8706" s="1">
        <f t="shared" si="135"/>
        <v>520.4724409448819</v>
      </c>
    </row>
    <row r="8707" spans="1:5" x14ac:dyDescent="0.3">
      <c r="A8707" t="s">
        <v>750</v>
      </c>
      <c r="B8707" t="s">
        <v>29</v>
      </c>
      <c r="C8707">
        <v>579</v>
      </c>
      <c r="D8707">
        <v>6350</v>
      </c>
      <c r="E8707" s="1">
        <f t="shared" ref="E8707:E8770" si="136">(C8707/D8707)*1000</f>
        <v>91.181102362204726</v>
      </c>
    </row>
    <row r="8708" spans="1:5" x14ac:dyDescent="0.3">
      <c r="A8708" t="s">
        <v>750</v>
      </c>
      <c r="B8708" t="s">
        <v>30</v>
      </c>
      <c r="C8708">
        <v>579</v>
      </c>
      <c r="D8708">
        <v>6350</v>
      </c>
      <c r="E8708" s="1">
        <f t="shared" si="136"/>
        <v>91.181102362204726</v>
      </c>
    </row>
    <row r="8709" spans="1:5" x14ac:dyDescent="0.3">
      <c r="A8709" t="s">
        <v>750</v>
      </c>
      <c r="B8709" t="s">
        <v>19</v>
      </c>
      <c r="C8709">
        <v>3303</v>
      </c>
      <c r="D8709">
        <v>6350</v>
      </c>
      <c r="E8709" s="1">
        <f t="shared" si="136"/>
        <v>520.15748031496071</v>
      </c>
    </row>
    <row r="8710" spans="1:5" x14ac:dyDescent="0.3">
      <c r="A8710" t="s">
        <v>750</v>
      </c>
      <c r="B8710" t="s">
        <v>19</v>
      </c>
      <c r="C8710">
        <v>687</v>
      </c>
      <c r="D8710">
        <v>6350</v>
      </c>
      <c r="E8710" s="1">
        <f t="shared" si="136"/>
        <v>108.18897637795276</v>
      </c>
    </row>
    <row r="8711" spans="1:5" x14ac:dyDescent="0.3">
      <c r="A8711" t="s">
        <v>750</v>
      </c>
      <c r="B8711" t="s">
        <v>49</v>
      </c>
      <c r="C8711">
        <v>5073</v>
      </c>
      <c r="D8711">
        <v>6350</v>
      </c>
      <c r="E8711" s="1">
        <f t="shared" si="136"/>
        <v>798.89763779527561</v>
      </c>
    </row>
    <row r="8712" spans="1:5" x14ac:dyDescent="0.3">
      <c r="A8712" t="s">
        <v>750</v>
      </c>
      <c r="B8712" t="s">
        <v>50</v>
      </c>
      <c r="C8712">
        <v>5081</v>
      </c>
      <c r="D8712">
        <v>6350</v>
      </c>
      <c r="E8712" s="1">
        <f t="shared" si="136"/>
        <v>800.15748031496059</v>
      </c>
    </row>
    <row r="8713" spans="1:5" x14ac:dyDescent="0.3">
      <c r="A8713" t="s">
        <v>750</v>
      </c>
      <c r="B8713" t="s">
        <v>51</v>
      </c>
      <c r="C8713">
        <v>5081</v>
      </c>
      <c r="D8713">
        <v>6350</v>
      </c>
      <c r="E8713" s="1">
        <f t="shared" si="136"/>
        <v>800.15748031496059</v>
      </c>
    </row>
    <row r="8714" spans="1:5" x14ac:dyDescent="0.3">
      <c r="A8714" t="s">
        <v>750</v>
      </c>
      <c r="B8714" t="s">
        <v>52</v>
      </c>
      <c r="C8714">
        <v>5073</v>
      </c>
      <c r="D8714">
        <v>6350</v>
      </c>
      <c r="E8714" s="1">
        <f t="shared" si="136"/>
        <v>798.89763779527561</v>
      </c>
    </row>
    <row r="8715" spans="1:5" x14ac:dyDescent="0.3">
      <c r="A8715" t="s">
        <v>750</v>
      </c>
      <c r="B8715" t="s">
        <v>4</v>
      </c>
      <c r="C8715">
        <v>5073</v>
      </c>
      <c r="D8715">
        <v>6350</v>
      </c>
      <c r="E8715" s="1">
        <f t="shared" si="136"/>
        <v>798.89763779527561</v>
      </c>
    </row>
    <row r="8716" spans="1:5" x14ac:dyDescent="0.3">
      <c r="A8716" t="s">
        <v>750</v>
      </c>
      <c r="B8716" t="s">
        <v>32</v>
      </c>
      <c r="C8716">
        <v>3596</v>
      </c>
      <c r="D8716">
        <v>6350</v>
      </c>
      <c r="E8716" s="1">
        <f t="shared" si="136"/>
        <v>566.29921259842524</v>
      </c>
    </row>
    <row r="8717" spans="1:5" x14ac:dyDescent="0.3">
      <c r="A8717" t="s">
        <v>750</v>
      </c>
      <c r="B8717" t="s">
        <v>33</v>
      </c>
      <c r="C8717">
        <v>3596</v>
      </c>
      <c r="D8717">
        <v>6350</v>
      </c>
      <c r="E8717" s="1">
        <f t="shared" si="136"/>
        <v>566.29921259842524</v>
      </c>
    </row>
    <row r="8718" spans="1:5" x14ac:dyDescent="0.3">
      <c r="A8718" t="s">
        <v>750</v>
      </c>
      <c r="B8718" t="s">
        <v>34</v>
      </c>
      <c r="C8718">
        <v>695</v>
      </c>
      <c r="D8718">
        <v>6350</v>
      </c>
      <c r="E8718" s="1">
        <f t="shared" si="136"/>
        <v>109.44881889763781</v>
      </c>
    </row>
    <row r="8719" spans="1:5" x14ac:dyDescent="0.3">
      <c r="A8719" t="s">
        <v>751</v>
      </c>
      <c r="B8719" t="s">
        <v>195</v>
      </c>
      <c r="C8719">
        <v>305</v>
      </c>
      <c r="D8719">
        <v>993</v>
      </c>
      <c r="E8719" s="1">
        <f t="shared" si="136"/>
        <v>307.1500503524673</v>
      </c>
    </row>
    <row r="8720" spans="1:5" x14ac:dyDescent="0.3">
      <c r="A8720" t="s">
        <v>752</v>
      </c>
      <c r="B8720" t="s">
        <v>48</v>
      </c>
      <c r="C8720">
        <v>292</v>
      </c>
      <c r="D8720">
        <v>3827</v>
      </c>
      <c r="E8720" s="1">
        <f t="shared" si="136"/>
        <v>76.299973869871963</v>
      </c>
    </row>
    <row r="8721" spans="1:5" x14ac:dyDescent="0.3">
      <c r="A8721" t="s">
        <v>752</v>
      </c>
      <c r="B8721" t="s">
        <v>256</v>
      </c>
      <c r="C8721">
        <v>755</v>
      </c>
      <c r="D8721">
        <v>3827</v>
      </c>
      <c r="E8721" s="1">
        <f t="shared" si="136"/>
        <v>197.28246668408676</v>
      </c>
    </row>
    <row r="8722" spans="1:5" x14ac:dyDescent="0.3">
      <c r="A8722" t="s">
        <v>752</v>
      </c>
      <c r="B8722" t="s">
        <v>29</v>
      </c>
      <c r="C8722">
        <v>894</v>
      </c>
      <c r="D8722">
        <v>3827</v>
      </c>
      <c r="E8722" s="1">
        <f t="shared" si="136"/>
        <v>233.60334465638883</v>
      </c>
    </row>
    <row r="8723" spans="1:5" x14ac:dyDescent="0.3">
      <c r="A8723" t="s">
        <v>752</v>
      </c>
      <c r="B8723" t="s">
        <v>30</v>
      </c>
      <c r="C8723">
        <v>895</v>
      </c>
      <c r="D8723">
        <v>3827</v>
      </c>
      <c r="E8723" s="1">
        <f t="shared" si="136"/>
        <v>233.8646459367651</v>
      </c>
    </row>
    <row r="8724" spans="1:5" x14ac:dyDescent="0.3">
      <c r="A8724" t="s">
        <v>752</v>
      </c>
      <c r="B8724" t="s">
        <v>129</v>
      </c>
      <c r="C8724">
        <v>626</v>
      </c>
      <c r="D8724">
        <v>3827</v>
      </c>
      <c r="E8724" s="1">
        <f t="shared" si="136"/>
        <v>163.57460151554741</v>
      </c>
    </row>
    <row r="8725" spans="1:5" x14ac:dyDescent="0.3">
      <c r="A8725" t="s">
        <v>752</v>
      </c>
      <c r="B8725" t="s">
        <v>133</v>
      </c>
      <c r="C8725">
        <v>239</v>
      </c>
      <c r="D8725">
        <v>3827</v>
      </c>
      <c r="E8725" s="1">
        <f t="shared" si="136"/>
        <v>62.451006009929451</v>
      </c>
    </row>
    <row r="8726" spans="1:5" x14ac:dyDescent="0.3">
      <c r="A8726" t="s">
        <v>752</v>
      </c>
      <c r="B8726" t="s">
        <v>133</v>
      </c>
      <c r="C8726">
        <v>237</v>
      </c>
      <c r="D8726">
        <v>3827</v>
      </c>
      <c r="E8726" s="1">
        <f t="shared" si="136"/>
        <v>61.928403449176905</v>
      </c>
    </row>
    <row r="8727" spans="1:5" x14ac:dyDescent="0.3">
      <c r="A8727" t="s">
        <v>752</v>
      </c>
      <c r="B8727" t="s">
        <v>49</v>
      </c>
      <c r="C8727">
        <v>57</v>
      </c>
      <c r="D8727">
        <v>3827</v>
      </c>
      <c r="E8727" s="1">
        <f t="shared" si="136"/>
        <v>14.89417298144761</v>
      </c>
    </row>
    <row r="8728" spans="1:5" x14ac:dyDescent="0.3">
      <c r="A8728" t="s">
        <v>752</v>
      </c>
      <c r="B8728" t="s">
        <v>50</v>
      </c>
      <c r="C8728">
        <v>59</v>
      </c>
      <c r="D8728">
        <v>3827</v>
      </c>
      <c r="E8728" s="1">
        <f t="shared" si="136"/>
        <v>15.416775542200156</v>
      </c>
    </row>
    <row r="8729" spans="1:5" x14ac:dyDescent="0.3">
      <c r="A8729" t="s">
        <v>752</v>
      </c>
      <c r="B8729" t="s">
        <v>51</v>
      </c>
      <c r="C8729">
        <v>59</v>
      </c>
      <c r="D8729">
        <v>3827</v>
      </c>
      <c r="E8729" s="1">
        <f t="shared" si="136"/>
        <v>15.416775542200156</v>
      </c>
    </row>
    <row r="8730" spans="1:5" x14ac:dyDescent="0.3">
      <c r="A8730" t="s">
        <v>752</v>
      </c>
      <c r="B8730" t="s">
        <v>52</v>
      </c>
      <c r="C8730">
        <v>59</v>
      </c>
      <c r="D8730">
        <v>3827</v>
      </c>
      <c r="E8730" s="1">
        <f t="shared" si="136"/>
        <v>15.416775542200156</v>
      </c>
    </row>
    <row r="8731" spans="1:5" x14ac:dyDescent="0.3">
      <c r="A8731" t="s">
        <v>752</v>
      </c>
      <c r="B8731" t="s">
        <v>4</v>
      </c>
      <c r="C8731">
        <v>59</v>
      </c>
      <c r="D8731">
        <v>3827</v>
      </c>
      <c r="E8731" s="1">
        <f t="shared" si="136"/>
        <v>15.416775542200156</v>
      </c>
    </row>
    <row r="8732" spans="1:5" x14ac:dyDescent="0.3">
      <c r="A8732" t="s">
        <v>752</v>
      </c>
      <c r="B8732" t="s">
        <v>54</v>
      </c>
      <c r="C8732">
        <v>237</v>
      </c>
      <c r="D8732">
        <v>3827</v>
      </c>
      <c r="E8732" s="1">
        <f t="shared" si="136"/>
        <v>61.928403449176905</v>
      </c>
    </row>
    <row r="8733" spans="1:5" x14ac:dyDescent="0.3">
      <c r="A8733" t="s">
        <v>752</v>
      </c>
      <c r="B8733" t="s">
        <v>43</v>
      </c>
      <c r="C8733">
        <v>675</v>
      </c>
      <c r="D8733">
        <v>3827</v>
      </c>
      <c r="E8733" s="1">
        <f t="shared" si="136"/>
        <v>176.37836425398484</v>
      </c>
    </row>
    <row r="8734" spans="1:5" x14ac:dyDescent="0.3">
      <c r="A8734" t="s">
        <v>752</v>
      </c>
      <c r="B8734" t="s">
        <v>231</v>
      </c>
      <c r="C8734">
        <v>621</v>
      </c>
      <c r="D8734">
        <v>3827</v>
      </c>
      <c r="E8734" s="1">
        <f t="shared" si="136"/>
        <v>162.26809511366605</v>
      </c>
    </row>
    <row r="8735" spans="1:5" x14ac:dyDescent="0.3">
      <c r="A8735" t="s">
        <v>752</v>
      </c>
      <c r="B8735" t="s">
        <v>56</v>
      </c>
      <c r="C8735">
        <v>239</v>
      </c>
      <c r="D8735">
        <v>3827</v>
      </c>
      <c r="E8735" s="1">
        <f t="shared" si="136"/>
        <v>62.451006009929451</v>
      </c>
    </row>
    <row r="8736" spans="1:5" x14ac:dyDescent="0.3">
      <c r="A8736" t="s">
        <v>752</v>
      </c>
      <c r="B8736" t="s">
        <v>56</v>
      </c>
      <c r="C8736">
        <v>237</v>
      </c>
      <c r="D8736">
        <v>3827</v>
      </c>
      <c r="E8736" s="1">
        <f t="shared" si="136"/>
        <v>61.928403449176905</v>
      </c>
    </row>
    <row r="8737" spans="1:5" x14ac:dyDescent="0.3">
      <c r="A8737" t="s">
        <v>752</v>
      </c>
      <c r="B8737" t="s">
        <v>48</v>
      </c>
      <c r="C8737">
        <v>407</v>
      </c>
      <c r="D8737">
        <v>3827</v>
      </c>
      <c r="E8737" s="1">
        <f t="shared" si="136"/>
        <v>106.34962111314346</v>
      </c>
    </row>
    <row r="8738" spans="1:5" x14ac:dyDescent="0.3">
      <c r="A8738" t="s">
        <v>752</v>
      </c>
      <c r="B8738" t="s">
        <v>256</v>
      </c>
      <c r="C8738">
        <v>870</v>
      </c>
      <c r="D8738">
        <v>3827</v>
      </c>
      <c r="E8738" s="1">
        <f t="shared" si="136"/>
        <v>227.33211392735825</v>
      </c>
    </row>
    <row r="8739" spans="1:5" x14ac:dyDescent="0.3">
      <c r="A8739" t="s">
        <v>752</v>
      </c>
      <c r="B8739" t="s">
        <v>29</v>
      </c>
      <c r="C8739">
        <v>1009</v>
      </c>
      <c r="D8739">
        <v>3827</v>
      </c>
      <c r="E8739" s="1">
        <f t="shared" si="136"/>
        <v>263.65299189966032</v>
      </c>
    </row>
    <row r="8740" spans="1:5" x14ac:dyDescent="0.3">
      <c r="A8740" t="s">
        <v>752</v>
      </c>
      <c r="B8740" t="s">
        <v>30</v>
      </c>
      <c r="C8740">
        <v>1010</v>
      </c>
      <c r="D8740">
        <v>3827</v>
      </c>
      <c r="E8740" s="1">
        <f t="shared" si="136"/>
        <v>263.91429318003657</v>
      </c>
    </row>
    <row r="8741" spans="1:5" x14ac:dyDescent="0.3">
      <c r="A8741" t="s">
        <v>752</v>
      </c>
      <c r="B8741" t="s">
        <v>129</v>
      </c>
      <c r="C8741">
        <v>741</v>
      </c>
      <c r="D8741">
        <v>3827</v>
      </c>
      <c r="E8741" s="1">
        <f t="shared" si="136"/>
        <v>193.62424875881894</v>
      </c>
    </row>
    <row r="8742" spans="1:5" x14ac:dyDescent="0.3">
      <c r="A8742" t="s">
        <v>752</v>
      </c>
      <c r="B8742" t="s">
        <v>133</v>
      </c>
      <c r="C8742">
        <v>354</v>
      </c>
      <c r="D8742">
        <v>3827</v>
      </c>
      <c r="E8742" s="1">
        <f t="shared" si="136"/>
        <v>92.500653253200937</v>
      </c>
    </row>
    <row r="8743" spans="1:5" x14ac:dyDescent="0.3">
      <c r="A8743" t="s">
        <v>752</v>
      </c>
      <c r="B8743" t="s">
        <v>133</v>
      </c>
      <c r="C8743">
        <v>352</v>
      </c>
      <c r="D8743">
        <v>3827</v>
      </c>
      <c r="E8743" s="1">
        <f t="shared" si="136"/>
        <v>91.978050692448392</v>
      </c>
    </row>
    <row r="8744" spans="1:5" x14ac:dyDescent="0.3">
      <c r="A8744" t="s">
        <v>752</v>
      </c>
      <c r="B8744" t="s">
        <v>49</v>
      </c>
      <c r="C8744">
        <v>172</v>
      </c>
      <c r="D8744">
        <v>3827</v>
      </c>
      <c r="E8744" s="1">
        <f t="shared" si="136"/>
        <v>44.943820224719097</v>
      </c>
    </row>
    <row r="8745" spans="1:5" x14ac:dyDescent="0.3">
      <c r="A8745" t="s">
        <v>752</v>
      </c>
      <c r="B8745" t="s">
        <v>50</v>
      </c>
      <c r="C8745">
        <v>174</v>
      </c>
      <c r="D8745">
        <v>3827</v>
      </c>
      <c r="E8745" s="1">
        <f t="shared" si="136"/>
        <v>45.466422785471643</v>
      </c>
    </row>
    <row r="8746" spans="1:5" x14ac:dyDescent="0.3">
      <c r="A8746" t="s">
        <v>752</v>
      </c>
      <c r="B8746" t="s">
        <v>51</v>
      </c>
      <c r="C8746">
        <v>174</v>
      </c>
      <c r="D8746">
        <v>3827</v>
      </c>
      <c r="E8746" s="1">
        <f t="shared" si="136"/>
        <v>45.466422785471643</v>
      </c>
    </row>
    <row r="8747" spans="1:5" x14ac:dyDescent="0.3">
      <c r="A8747" t="s">
        <v>752</v>
      </c>
      <c r="B8747" t="s">
        <v>52</v>
      </c>
      <c r="C8747">
        <v>174</v>
      </c>
      <c r="D8747">
        <v>3827</v>
      </c>
      <c r="E8747" s="1">
        <f t="shared" si="136"/>
        <v>45.466422785471643</v>
      </c>
    </row>
    <row r="8748" spans="1:5" x14ac:dyDescent="0.3">
      <c r="A8748" t="s">
        <v>752</v>
      </c>
      <c r="B8748" t="s">
        <v>4</v>
      </c>
      <c r="C8748">
        <v>174</v>
      </c>
      <c r="D8748">
        <v>3827</v>
      </c>
      <c r="E8748" s="1">
        <f t="shared" si="136"/>
        <v>45.466422785471643</v>
      </c>
    </row>
    <row r="8749" spans="1:5" x14ac:dyDescent="0.3">
      <c r="A8749" t="s">
        <v>752</v>
      </c>
      <c r="B8749" t="s">
        <v>54</v>
      </c>
      <c r="C8749">
        <v>352</v>
      </c>
      <c r="D8749">
        <v>3827</v>
      </c>
      <c r="E8749" s="1">
        <f t="shared" si="136"/>
        <v>91.978050692448392</v>
      </c>
    </row>
    <row r="8750" spans="1:5" x14ac:dyDescent="0.3">
      <c r="A8750" t="s">
        <v>752</v>
      </c>
      <c r="B8750" t="s">
        <v>43</v>
      </c>
      <c r="C8750">
        <v>790</v>
      </c>
      <c r="D8750">
        <v>3827</v>
      </c>
      <c r="E8750" s="1">
        <f t="shared" si="136"/>
        <v>206.42801149725634</v>
      </c>
    </row>
    <row r="8751" spans="1:5" x14ac:dyDescent="0.3">
      <c r="A8751" t="s">
        <v>752</v>
      </c>
      <c r="B8751" t="s">
        <v>231</v>
      </c>
      <c r="C8751">
        <v>736</v>
      </c>
      <c r="D8751">
        <v>3827</v>
      </c>
      <c r="E8751" s="1">
        <f t="shared" si="136"/>
        <v>192.31774235693754</v>
      </c>
    </row>
    <row r="8752" spans="1:5" x14ac:dyDescent="0.3">
      <c r="A8752" t="s">
        <v>752</v>
      </c>
      <c r="B8752" t="s">
        <v>56</v>
      </c>
      <c r="C8752">
        <v>354</v>
      </c>
      <c r="D8752">
        <v>3827</v>
      </c>
      <c r="E8752" s="1">
        <f t="shared" si="136"/>
        <v>92.500653253200937</v>
      </c>
    </row>
    <row r="8753" spans="1:5" x14ac:dyDescent="0.3">
      <c r="A8753" t="s">
        <v>752</v>
      </c>
      <c r="B8753" t="s">
        <v>56</v>
      </c>
      <c r="C8753">
        <v>352</v>
      </c>
      <c r="D8753">
        <v>3827</v>
      </c>
      <c r="E8753" s="1">
        <f t="shared" si="136"/>
        <v>91.978050692448392</v>
      </c>
    </row>
    <row r="8754" spans="1:5" x14ac:dyDescent="0.3">
      <c r="A8754" t="s">
        <v>752</v>
      </c>
      <c r="B8754" t="s">
        <v>48</v>
      </c>
      <c r="C8754">
        <v>678</v>
      </c>
      <c r="D8754">
        <v>3827</v>
      </c>
      <c r="E8754" s="1">
        <f t="shared" si="136"/>
        <v>177.16226809511369</v>
      </c>
    </row>
    <row r="8755" spans="1:5" x14ac:dyDescent="0.3">
      <c r="A8755" t="s">
        <v>752</v>
      </c>
      <c r="B8755" t="s">
        <v>256</v>
      </c>
      <c r="C8755">
        <v>1141</v>
      </c>
      <c r="D8755">
        <v>3827</v>
      </c>
      <c r="E8755" s="1">
        <f t="shared" si="136"/>
        <v>298.14476090932845</v>
      </c>
    </row>
    <row r="8756" spans="1:5" x14ac:dyDescent="0.3">
      <c r="A8756" t="s">
        <v>752</v>
      </c>
      <c r="B8756" t="s">
        <v>29</v>
      </c>
      <c r="C8756">
        <v>1280</v>
      </c>
      <c r="D8756">
        <v>3827</v>
      </c>
      <c r="E8756" s="1">
        <f t="shared" si="136"/>
        <v>334.46563888163053</v>
      </c>
    </row>
    <row r="8757" spans="1:5" x14ac:dyDescent="0.3">
      <c r="A8757" t="s">
        <v>752</v>
      </c>
      <c r="B8757" t="s">
        <v>30</v>
      </c>
      <c r="C8757">
        <v>1281</v>
      </c>
      <c r="D8757">
        <v>3827</v>
      </c>
      <c r="E8757" s="1">
        <f t="shared" si="136"/>
        <v>334.72694016200677</v>
      </c>
    </row>
    <row r="8758" spans="1:5" x14ac:dyDescent="0.3">
      <c r="A8758" t="s">
        <v>752</v>
      </c>
      <c r="B8758" t="s">
        <v>129</v>
      </c>
      <c r="C8758">
        <v>1012</v>
      </c>
      <c r="D8758">
        <v>3827</v>
      </c>
      <c r="E8758" s="1">
        <f t="shared" si="136"/>
        <v>264.43689574078917</v>
      </c>
    </row>
    <row r="8759" spans="1:5" x14ac:dyDescent="0.3">
      <c r="A8759" t="s">
        <v>752</v>
      </c>
      <c r="B8759" t="s">
        <v>133</v>
      </c>
      <c r="C8759">
        <v>625</v>
      </c>
      <c r="D8759">
        <v>3827</v>
      </c>
      <c r="E8759" s="1">
        <f t="shared" si="136"/>
        <v>163.31330023517114</v>
      </c>
    </row>
    <row r="8760" spans="1:5" x14ac:dyDescent="0.3">
      <c r="A8760" t="s">
        <v>752</v>
      </c>
      <c r="B8760" t="s">
        <v>133</v>
      </c>
      <c r="C8760">
        <v>623</v>
      </c>
      <c r="D8760">
        <v>3827</v>
      </c>
      <c r="E8760" s="1">
        <f t="shared" si="136"/>
        <v>162.79069767441862</v>
      </c>
    </row>
    <row r="8761" spans="1:5" x14ac:dyDescent="0.3">
      <c r="A8761" t="s">
        <v>752</v>
      </c>
      <c r="B8761" t="s">
        <v>49</v>
      </c>
      <c r="C8761">
        <v>443</v>
      </c>
      <c r="D8761">
        <v>3827</v>
      </c>
      <c r="E8761" s="1">
        <f t="shared" si="136"/>
        <v>115.75646720668931</v>
      </c>
    </row>
    <row r="8762" spans="1:5" x14ac:dyDescent="0.3">
      <c r="A8762" t="s">
        <v>752</v>
      </c>
      <c r="B8762" t="s">
        <v>50</v>
      </c>
      <c r="C8762">
        <v>445</v>
      </c>
      <c r="D8762">
        <v>3827</v>
      </c>
      <c r="E8762" s="1">
        <f t="shared" si="136"/>
        <v>116.27906976744185</v>
      </c>
    </row>
    <row r="8763" spans="1:5" x14ac:dyDescent="0.3">
      <c r="A8763" t="s">
        <v>752</v>
      </c>
      <c r="B8763" t="s">
        <v>51</v>
      </c>
      <c r="C8763">
        <v>445</v>
      </c>
      <c r="D8763">
        <v>3827</v>
      </c>
      <c r="E8763" s="1">
        <f t="shared" si="136"/>
        <v>116.27906976744185</v>
      </c>
    </row>
    <row r="8764" spans="1:5" x14ac:dyDescent="0.3">
      <c r="A8764" t="s">
        <v>752</v>
      </c>
      <c r="B8764" t="s">
        <v>52</v>
      </c>
      <c r="C8764">
        <v>445</v>
      </c>
      <c r="D8764">
        <v>3827</v>
      </c>
      <c r="E8764" s="1">
        <f t="shared" si="136"/>
        <v>116.27906976744185</v>
      </c>
    </row>
    <row r="8765" spans="1:5" x14ac:dyDescent="0.3">
      <c r="A8765" t="s">
        <v>752</v>
      </c>
      <c r="B8765" t="s">
        <v>4</v>
      </c>
      <c r="C8765">
        <v>445</v>
      </c>
      <c r="D8765">
        <v>3827</v>
      </c>
      <c r="E8765" s="1">
        <f t="shared" si="136"/>
        <v>116.27906976744185</v>
      </c>
    </row>
    <row r="8766" spans="1:5" x14ac:dyDescent="0.3">
      <c r="A8766" t="s">
        <v>752</v>
      </c>
      <c r="B8766" t="s">
        <v>54</v>
      </c>
      <c r="C8766">
        <v>623</v>
      </c>
      <c r="D8766">
        <v>3827</v>
      </c>
      <c r="E8766" s="1">
        <f t="shared" si="136"/>
        <v>162.79069767441862</v>
      </c>
    </row>
    <row r="8767" spans="1:5" x14ac:dyDescent="0.3">
      <c r="A8767" t="s">
        <v>752</v>
      </c>
      <c r="B8767" t="s">
        <v>43</v>
      </c>
      <c r="C8767">
        <v>1061</v>
      </c>
      <c r="D8767">
        <v>3827</v>
      </c>
      <c r="E8767" s="1">
        <f t="shared" si="136"/>
        <v>277.24065847922651</v>
      </c>
    </row>
    <row r="8768" spans="1:5" x14ac:dyDescent="0.3">
      <c r="A8768" t="s">
        <v>752</v>
      </c>
      <c r="B8768" t="s">
        <v>231</v>
      </c>
      <c r="C8768">
        <v>1007</v>
      </c>
      <c r="D8768">
        <v>3827</v>
      </c>
      <c r="E8768" s="1">
        <f t="shared" si="136"/>
        <v>263.13038933890778</v>
      </c>
    </row>
    <row r="8769" spans="1:5" x14ac:dyDescent="0.3">
      <c r="A8769" t="s">
        <v>752</v>
      </c>
      <c r="B8769" t="s">
        <v>56</v>
      </c>
      <c r="C8769">
        <v>625</v>
      </c>
      <c r="D8769">
        <v>3827</v>
      </c>
      <c r="E8769" s="1">
        <f t="shared" si="136"/>
        <v>163.31330023517114</v>
      </c>
    </row>
    <row r="8770" spans="1:5" x14ac:dyDescent="0.3">
      <c r="A8770" t="s">
        <v>752</v>
      </c>
      <c r="B8770" t="s">
        <v>56</v>
      </c>
      <c r="C8770">
        <v>623</v>
      </c>
      <c r="D8770">
        <v>3827</v>
      </c>
      <c r="E8770" s="1">
        <f t="shared" si="136"/>
        <v>162.79069767441862</v>
      </c>
    </row>
    <row r="8771" spans="1:5" x14ac:dyDescent="0.3">
      <c r="A8771" t="s">
        <v>753</v>
      </c>
      <c r="B8771" t="s">
        <v>121</v>
      </c>
      <c r="C8771">
        <v>54</v>
      </c>
      <c r="D8771">
        <v>391</v>
      </c>
      <c r="E8771" s="1">
        <f t="shared" ref="E8771:E8834" si="137">(C8771/D8771)*1000</f>
        <v>138.10741687979538</v>
      </c>
    </row>
    <row r="8772" spans="1:5" x14ac:dyDescent="0.3">
      <c r="A8772" t="s">
        <v>753</v>
      </c>
      <c r="B8772" t="s">
        <v>122</v>
      </c>
      <c r="C8772">
        <v>51</v>
      </c>
      <c r="D8772">
        <v>391</v>
      </c>
      <c r="E8772" s="1">
        <f t="shared" si="137"/>
        <v>130.43478260869566</v>
      </c>
    </row>
    <row r="8773" spans="1:5" x14ac:dyDescent="0.3">
      <c r="A8773" t="s">
        <v>753</v>
      </c>
      <c r="B8773" t="s">
        <v>28</v>
      </c>
      <c r="C8773">
        <v>127</v>
      </c>
      <c r="D8773">
        <v>391</v>
      </c>
      <c r="E8773" s="1">
        <f t="shared" si="137"/>
        <v>324.80818414322249</v>
      </c>
    </row>
    <row r="8774" spans="1:5" x14ac:dyDescent="0.3">
      <c r="A8774" t="s">
        <v>753</v>
      </c>
      <c r="B8774" t="s">
        <v>41</v>
      </c>
      <c r="C8774">
        <v>50</v>
      </c>
      <c r="D8774">
        <v>391</v>
      </c>
      <c r="E8774" s="1">
        <f t="shared" si="137"/>
        <v>127.87723785166241</v>
      </c>
    </row>
    <row r="8775" spans="1:5" x14ac:dyDescent="0.3">
      <c r="A8775" t="s">
        <v>753</v>
      </c>
      <c r="B8775" t="s">
        <v>42</v>
      </c>
      <c r="C8775">
        <v>51</v>
      </c>
      <c r="D8775">
        <v>391</v>
      </c>
      <c r="E8775" s="1">
        <f t="shared" si="137"/>
        <v>130.43478260869566</v>
      </c>
    </row>
    <row r="8776" spans="1:5" x14ac:dyDescent="0.3">
      <c r="A8776" t="s">
        <v>753</v>
      </c>
      <c r="B8776" t="s">
        <v>84</v>
      </c>
      <c r="C8776">
        <v>53</v>
      </c>
      <c r="D8776">
        <v>391</v>
      </c>
      <c r="E8776" s="1">
        <f t="shared" si="137"/>
        <v>135.54987212276214</v>
      </c>
    </row>
    <row r="8777" spans="1:5" x14ac:dyDescent="0.3">
      <c r="A8777" t="s">
        <v>753</v>
      </c>
      <c r="B8777" t="s">
        <v>123</v>
      </c>
      <c r="C8777">
        <v>53</v>
      </c>
      <c r="D8777">
        <v>391</v>
      </c>
      <c r="E8777" s="1">
        <f t="shared" si="137"/>
        <v>135.54987212276214</v>
      </c>
    </row>
    <row r="8778" spans="1:5" x14ac:dyDescent="0.3">
      <c r="A8778" t="s">
        <v>753</v>
      </c>
      <c r="B8778" t="s">
        <v>166</v>
      </c>
      <c r="C8778">
        <v>121</v>
      </c>
      <c r="D8778">
        <v>391</v>
      </c>
      <c r="E8778" s="1">
        <f t="shared" si="137"/>
        <v>309.46291560102304</v>
      </c>
    </row>
    <row r="8779" spans="1:5" x14ac:dyDescent="0.3">
      <c r="A8779" t="s">
        <v>754</v>
      </c>
      <c r="B8779" t="s">
        <v>44</v>
      </c>
      <c r="C8779">
        <v>254</v>
      </c>
      <c r="D8779">
        <v>2753</v>
      </c>
      <c r="E8779" s="1">
        <f t="shared" si="137"/>
        <v>92.262985833636023</v>
      </c>
    </row>
    <row r="8780" spans="1:5" x14ac:dyDescent="0.3">
      <c r="A8780" t="s">
        <v>754</v>
      </c>
      <c r="B8780" t="s">
        <v>44</v>
      </c>
      <c r="C8780">
        <v>402</v>
      </c>
      <c r="D8780">
        <v>2753</v>
      </c>
      <c r="E8780" s="1">
        <f t="shared" si="137"/>
        <v>146.02252088630584</v>
      </c>
    </row>
    <row r="8781" spans="1:5" x14ac:dyDescent="0.3">
      <c r="A8781" t="s">
        <v>754</v>
      </c>
      <c r="B8781" t="s">
        <v>44</v>
      </c>
      <c r="C8781">
        <v>555</v>
      </c>
      <c r="D8781">
        <v>2753</v>
      </c>
      <c r="E8781" s="1">
        <f t="shared" si="137"/>
        <v>201.5982564475118</v>
      </c>
    </row>
    <row r="8782" spans="1:5" x14ac:dyDescent="0.3">
      <c r="A8782" t="s">
        <v>755</v>
      </c>
      <c r="B8782" t="s">
        <v>195</v>
      </c>
      <c r="C8782">
        <v>175</v>
      </c>
      <c r="D8782">
        <v>401</v>
      </c>
      <c r="E8782" s="1">
        <f t="shared" si="137"/>
        <v>436.40897755610973</v>
      </c>
    </row>
    <row r="8783" spans="1:5" x14ac:dyDescent="0.3">
      <c r="A8783" t="s">
        <v>756</v>
      </c>
      <c r="B8783" t="s">
        <v>100</v>
      </c>
      <c r="C8783">
        <v>141</v>
      </c>
      <c r="D8783">
        <v>872</v>
      </c>
      <c r="E8783" s="1">
        <f t="shared" si="137"/>
        <v>161.69724770642202</v>
      </c>
    </row>
    <row r="8784" spans="1:5" x14ac:dyDescent="0.3">
      <c r="A8784" t="s">
        <v>757</v>
      </c>
      <c r="B8784" t="s">
        <v>1</v>
      </c>
      <c r="C8784">
        <v>1446</v>
      </c>
      <c r="D8784">
        <v>4908</v>
      </c>
      <c r="E8784" s="1">
        <f t="shared" si="137"/>
        <v>294.62102689486551</v>
      </c>
    </row>
    <row r="8785" spans="1:5" x14ac:dyDescent="0.3">
      <c r="A8785" t="s">
        <v>758</v>
      </c>
      <c r="B8785" t="s">
        <v>256</v>
      </c>
      <c r="C8785">
        <v>55</v>
      </c>
      <c r="D8785">
        <v>1835</v>
      </c>
      <c r="E8785" s="1">
        <f t="shared" si="137"/>
        <v>29.972752043596728</v>
      </c>
    </row>
    <row r="8786" spans="1:5" x14ac:dyDescent="0.3">
      <c r="A8786" t="s">
        <v>758</v>
      </c>
      <c r="B8786" t="s">
        <v>195</v>
      </c>
      <c r="C8786">
        <v>572</v>
      </c>
      <c r="D8786">
        <v>1835</v>
      </c>
      <c r="E8786" s="1">
        <f t="shared" si="137"/>
        <v>311.716621253406</v>
      </c>
    </row>
    <row r="8787" spans="1:5" x14ac:dyDescent="0.3">
      <c r="A8787" t="s">
        <v>758</v>
      </c>
      <c r="B8787" t="s">
        <v>67</v>
      </c>
      <c r="C8787">
        <v>76</v>
      </c>
      <c r="D8787">
        <v>1835</v>
      </c>
      <c r="E8787" s="1">
        <f t="shared" si="137"/>
        <v>41.416893732970031</v>
      </c>
    </row>
    <row r="8788" spans="1:5" x14ac:dyDescent="0.3">
      <c r="A8788" t="s">
        <v>758</v>
      </c>
      <c r="B8788" t="s">
        <v>68</v>
      </c>
      <c r="C8788">
        <v>78</v>
      </c>
      <c r="D8788">
        <v>1835</v>
      </c>
      <c r="E8788" s="1">
        <f t="shared" si="137"/>
        <v>42.506811989100818</v>
      </c>
    </row>
    <row r="8789" spans="1:5" x14ac:dyDescent="0.3">
      <c r="A8789" t="s">
        <v>758</v>
      </c>
      <c r="B8789" t="s">
        <v>39</v>
      </c>
      <c r="C8789">
        <v>877</v>
      </c>
      <c r="D8789">
        <v>1835</v>
      </c>
      <c r="E8789" s="1">
        <f t="shared" si="137"/>
        <v>477.92915531335149</v>
      </c>
    </row>
    <row r="8790" spans="1:5" x14ac:dyDescent="0.3">
      <c r="A8790" t="s">
        <v>758</v>
      </c>
      <c r="B8790" t="s">
        <v>39</v>
      </c>
      <c r="C8790">
        <v>592</v>
      </c>
      <c r="D8790">
        <v>1835</v>
      </c>
      <c r="E8790" s="1">
        <f t="shared" si="137"/>
        <v>322.6158038147139</v>
      </c>
    </row>
    <row r="8791" spans="1:5" x14ac:dyDescent="0.3">
      <c r="A8791" t="s">
        <v>758</v>
      </c>
      <c r="B8791" t="s">
        <v>256</v>
      </c>
      <c r="C8791">
        <v>532</v>
      </c>
      <c r="D8791">
        <v>1835</v>
      </c>
      <c r="E8791" s="1">
        <f t="shared" si="137"/>
        <v>289.91825613079021</v>
      </c>
    </row>
    <row r="8792" spans="1:5" x14ac:dyDescent="0.3">
      <c r="A8792" t="s">
        <v>758</v>
      </c>
      <c r="B8792" t="s">
        <v>195</v>
      </c>
      <c r="C8792">
        <v>95</v>
      </c>
      <c r="D8792">
        <v>1835</v>
      </c>
      <c r="E8792" s="1">
        <f t="shared" si="137"/>
        <v>51.771117166212534</v>
      </c>
    </row>
    <row r="8793" spans="1:5" x14ac:dyDescent="0.3">
      <c r="A8793" t="s">
        <v>758</v>
      </c>
      <c r="B8793" t="s">
        <v>67</v>
      </c>
      <c r="C8793">
        <v>553</v>
      </c>
      <c r="D8793">
        <v>1835</v>
      </c>
      <c r="E8793" s="1">
        <f t="shared" si="137"/>
        <v>301.36239782016349</v>
      </c>
    </row>
    <row r="8794" spans="1:5" x14ac:dyDescent="0.3">
      <c r="A8794" t="s">
        <v>758</v>
      </c>
      <c r="B8794" t="s">
        <v>68</v>
      </c>
      <c r="C8794">
        <v>555</v>
      </c>
      <c r="D8794">
        <v>1835</v>
      </c>
      <c r="E8794" s="1">
        <f t="shared" si="137"/>
        <v>302.45231607629432</v>
      </c>
    </row>
    <row r="8795" spans="1:5" x14ac:dyDescent="0.3">
      <c r="A8795" t="s">
        <v>758</v>
      </c>
      <c r="B8795" t="s">
        <v>39</v>
      </c>
      <c r="C8795">
        <v>1354</v>
      </c>
      <c r="D8795">
        <v>1835</v>
      </c>
      <c r="E8795" s="1">
        <f t="shared" si="137"/>
        <v>737.87465940054494</v>
      </c>
    </row>
    <row r="8796" spans="1:5" x14ac:dyDescent="0.3">
      <c r="A8796" t="s">
        <v>758</v>
      </c>
      <c r="B8796" t="s">
        <v>39</v>
      </c>
      <c r="C8796">
        <v>115</v>
      </c>
      <c r="D8796">
        <v>1835</v>
      </c>
      <c r="E8796" s="1">
        <f t="shared" si="137"/>
        <v>62.67029972752043</v>
      </c>
    </row>
    <row r="8797" spans="1:5" x14ac:dyDescent="0.3">
      <c r="A8797" t="s">
        <v>758</v>
      </c>
      <c r="B8797" t="s">
        <v>256</v>
      </c>
      <c r="C8797">
        <v>680</v>
      </c>
      <c r="D8797">
        <v>1835</v>
      </c>
      <c r="E8797" s="1">
        <f t="shared" si="137"/>
        <v>370.57220708446863</v>
      </c>
    </row>
    <row r="8798" spans="1:5" x14ac:dyDescent="0.3">
      <c r="A8798" t="s">
        <v>758</v>
      </c>
      <c r="B8798" t="s">
        <v>195</v>
      </c>
      <c r="C8798">
        <v>53</v>
      </c>
      <c r="D8798">
        <v>1835</v>
      </c>
      <c r="E8798" s="1">
        <f t="shared" si="137"/>
        <v>28.882833787465941</v>
      </c>
    </row>
    <row r="8799" spans="1:5" x14ac:dyDescent="0.3">
      <c r="A8799" t="s">
        <v>758</v>
      </c>
      <c r="B8799" t="s">
        <v>67</v>
      </c>
      <c r="C8799">
        <v>701</v>
      </c>
      <c r="D8799">
        <v>1835</v>
      </c>
      <c r="E8799" s="1">
        <f t="shared" si="137"/>
        <v>382.01634877384197</v>
      </c>
    </row>
    <row r="8800" spans="1:5" x14ac:dyDescent="0.3">
      <c r="A8800" t="s">
        <v>758</v>
      </c>
      <c r="B8800" t="s">
        <v>68</v>
      </c>
      <c r="C8800">
        <v>703</v>
      </c>
      <c r="D8800">
        <v>1835</v>
      </c>
      <c r="E8800" s="1">
        <f t="shared" si="137"/>
        <v>383.10626702997274</v>
      </c>
    </row>
    <row r="8801" spans="1:5" x14ac:dyDescent="0.3">
      <c r="A8801" t="s">
        <v>758</v>
      </c>
      <c r="B8801" t="s">
        <v>39</v>
      </c>
      <c r="C8801">
        <v>1502</v>
      </c>
      <c r="D8801">
        <v>1835</v>
      </c>
      <c r="E8801" s="1">
        <f t="shared" si="137"/>
        <v>818.52861035422347</v>
      </c>
    </row>
    <row r="8802" spans="1:5" x14ac:dyDescent="0.3">
      <c r="A8802" t="s">
        <v>758</v>
      </c>
      <c r="B8802" t="s">
        <v>39</v>
      </c>
      <c r="C8802">
        <v>33</v>
      </c>
      <c r="D8802">
        <v>1835</v>
      </c>
      <c r="E8802" s="1">
        <f t="shared" si="137"/>
        <v>17.983651226158038</v>
      </c>
    </row>
    <row r="8803" spans="1:5" x14ac:dyDescent="0.3">
      <c r="A8803" t="s">
        <v>758</v>
      </c>
      <c r="B8803" t="s">
        <v>256</v>
      </c>
      <c r="C8803">
        <v>822</v>
      </c>
      <c r="D8803">
        <v>1835</v>
      </c>
      <c r="E8803" s="1">
        <f t="shared" si="137"/>
        <v>447.95640326975479</v>
      </c>
    </row>
    <row r="8804" spans="1:5" x14ac:dyDescent="0.3">
      <c r="A8804" t="s">
        <v>758</v>
      </c>
      <c r="B8804" t="s">
        <v>195</v>
      </c>
      <c r="C8804">
        <v>195</v>
      </c>
      <c r="D8804">
        <v>1835</v>
      </c>
      <c r="E8804" s="1">
        <f t="shared" si="137"/>
        <v>106.26702997275204</v>
      </c>
    </row>
    <row r="8805" spans="1:5" x14ac:dyDescent="0.3">
      <c r="A8805" t="s">
        <v>758</v>
      </c>
      <c r="B8805" t="s">
        <v>67</v>
      </c>
      <c r="C8805">
        <v>843</v>
      </c>
      <c r="D8805">
        <v>1835</v>
      </c>
      <c r="E8805" s="1">
        <f t="shared" si="137"/>
        <v>459.40054495912807</v>
      </c>
    </row>
    <row r="8806" spans="1:5" x14ac:dyDescent="0.3">
      <c r="A8806" t="s">
        <v>758</v>
      </c>
      <c r="B8806" t="s">
        <v>68</v>
      </c>
      <c r="C8806">
        <v>845</v>
      </c>
      <c r="D8806">
        <v>1835</v>
      </c>
      <c r="E8806" s="1">
        <f t="shared" si="137"/>
        <v>460.4904632152589</v>
      </c>
    </row>
    <row r="8807" spans="1:5" x14ac:dyDescent="0.3">
      <c r="A8807" t="s">
        <v>758</v>
      </c>
      <c r="B8807" t="s">
        <v>39</v>
      </c>
      <c r="C8807">
        <v>1644</v>
      </c>
      <c r="D8807">
        <v>1835</v>
      </c>
      <c r="E8807" s="1">
        <f t="shared" si="137"/>
        <v>895.91280653950957</v>
      </c>
    </row>
    <row r="8808" spans="1:5" x14ac:dyDescent="0.3">
      <c r="A8808" t="s">
        <v>758</v>
      </c>
      <c r="B8808" t="s">
        <v>39</v>
      </c>
      <c r="C8808">
        <v>175</v>
      </c>
      <c r="D8808">
        <v>1835</v>
      </c>
      <c r="E8808" s="1">
        <f t="shared" si="137"/>
        <v>95.367847411444146</v>
      </c>
    </row>
    <row r="8809" spans="1:5" x14ac:dyDescent="0.3">
      <c r="A8809" t="s">
        <v>759</v>
      </c>
      <c r="B8809" t="s">
        <v>18</v>
      </c>
      <c r="C8809">
        <v>1007</v>
      </c>
      <c r="D8809">
        <v>4796</v>
      </c>
      <c r="E8809" s="1">
        <f t="shared" si="137"/>
        <v>209.96663886572142</v>
      </c>
    </row>
    <row r="8810" spans="1:5" x14ac:dyDescent="0.3">
      <c r="A8810" t="s">
        <v>759</v>
      </c>
      <c r="B8810" t="s">
        <v>100</v>
      </c>
      <c r="C8810">
        <v>258</v>
      </c>
      <c r="D8810">
        <v>4796</v>
      </c>
      <c r="E8810" s="1">
        <f t="shared" si="137"/>
        <v>53.794829024186825</v>
      </c>
    </row>
    <row r="8811" spans="1:5" x14ac:dyDescent="0.3">
      <c r="A8811" t="s">
        <v>759</v>
      </c>
      <c r="B8811" t="s">
        <v>19</v>
      </c>
      <c r="C8811">
        <v>1003</v>
      </c>
      <c r="D8811">
        <v>4796</v>
      </c>
      <c r="E8811" s="1">
        <f t="shared" si="137"/>
        <v>209.13261050875732</v>
      </c>
    </row>
    <row r="8812" spans="1:5" x14ac:dyDescent="0.3">
      <c r="A8812" t="s">
        <v>760</v>
      </c>
      <c r="B8812" t="s">
        <v>49</v>
      </c>
      <c r="C8812">
        <v>41</v>
      </c>
      <c r="D8812">
        <v>2349</v>
      </c>
      <c r="E8812" s="1">
        <f t="shared" si="137"/>
        <v>17.454235845040444</v>
      </c>
    </row>
    <row r="8813" spans="1:5" x14ac:dyDescent="0.3">
      <c r="A8813" t="s">
        <v>760</v>
      </c>
      <c r="B8813" t="s">
        <v>50</v>
      </c>
      <c r="C8813">
        <v>42</v>
      </c>
      <c r="D8813">
        <v>2349</v>
      </c>
      <c r="E8813" s="1">
        <f t="shared" si="137"/>
        <v>17.879948914431672</v>
      </c>
    </row>
    <row r="8814" spans="1:5" x14ac:dyDescent="0.3">
      <c r="A8814" t="s">
        <v>760</v>
      </c>
      <c r="B8814" t="s">
        <v>51</v>
      </c>
      <c r="C8814">
        <v>49</v>
      </c>
      <c r="D8814">
        <v>2349</v>
      </c>
      <c r="E8814" s="1">
        <f t="shared" si="137"/>
        <v>20.859940400170288</v>
      </c>
    </row>
    <row r="8815" spans="1:5" x14ac:dyDescent="0.3">
      <c r="A8815" t="s">
        <v>760</v>
      </c>
      <c r="B8815" t="s">
        <v>52</v>
      </c>
      <c r="C8815">
        <v>41</v>
      </c>
      <c r="D8815">
        <v>2349</v>
      </c>
      <c r="E8815" s="1">
        <f t="shared" si="137"/>
        <v>17.454235845040444</v>
      </c>
    </row>
    <row r="8816" spans="1:5" x14ac:dyDescent="0.3">
      <c r="A8816" t="s">
        <v>760</v>
      </c>
      <c r="B8816" t="s">
        <v>4</v>
      </c>
      <c r="C8816">
        <v>41</v>
      </c>
      <c r="D8816">
        <v>2349</v>
      </c>
      <c r="E8816" s="1">
        <f t="shared" si="137"/>
        <v>17.454235845040444</v>
      </c>
    </row>
    <row r="8817" spans="1:5" x14ac:dyDescent="0.3">
      <c r="A8817" t="s">
        <v>761</v>
      </c>
      <c r="B8817" t="s">
        <v>141</v>
      </c>
      <c r="C8817">
        <v>136</v>
      </c>
      <c r="D8817">
        <v>5870</v>
      </c>
      <c r="E8817" s="1">
        <f t="shared" si="137"/>
        <v>23.168654173764907</v>
      </c>
    </row>
    <row r="8818" spans="1:5" x14ac:dyDescent="0.3">
      <c r="A8818" t="s">
        <v>762</v>
      </c>
      <c r="B8818" t="s">
        <v>14</v>
      </c>
      <c r="C8818">
        <v>404</v>
      </c>
      <c r="D8818">
        <v>804</v>
      </c>
      <c r="E8818" s="1">
        <f t="shared" si="137"/>
        <v>502.48756218905476</v>
      </c>
    </row>
    <row r="8819" spans="1:5" x14ac:dyDescent="0.3">
      <c r="A8819" t="s">
        <v>762</v>
      </c>
      <c r="B8819" t="s">
        <v>15</v>
      </c>
      <c r="C8819">
        <v>404</v>
      </c>
      <c r="D8819">
        <v>804</v>
      </c>
      <c r="E8819" s="1">
        <f t="shared" si="137"/>
        <v>502.48756218905476</v>
      </c>
    </row>
    <row r="8820" spans="1:5" x14ac:dyDescent="0.3">
      <c r="A8820" t="s">
        <v>762</v>
      </c>
      <c r="B8820" t="s">
        <v>16</v>
      </c>
      <c r="C8820">
        <v>404</v>
      </c>
      <c r="D8820">
        <v>804</v>
      </c>
      <c r="E8820" s="1">
        <f t="shared" si="137"/>
        <v>502.48756218905476</v>
      </c>
    </row>
    <row r="8821" spans="1:5" x14ac:dyDescent="0.3">
      <c r="A8821" t="s">
        <v>762</v>
      </c>
      <c r="B8821" t="s">
        <v>78</v>
      </c>
      <c r="C8821">
        <v>513</v>
      </c>
      <c r="D8821">
        <v>804</v>
      </c>
      <c r="E8821" s="1">
        <f t="shared" si="137"/>
        <v>638.05970149253733</v>
      </c>
    </row>
    <row r="8822" spans="1:5" x14ac:dyDescent="0.3">
      <c r="A8822" t="s">
        <v>762</v>
      </c>
      <c r="B8822" t="s">
        <v>79</v>
      </c>
      <c r="C8822">
        <v>518</v>
      </c>
      <c r="D8822">
        <v>804</v>
      </c>
      <c r="E8822" s="1">
        <f t="shared" si="137"/>
        <v>644.27860696517416</v>
      </c>
    </row>
    <row r="8823" spans="1:5" x14ac:dyDescent="0.3">
      <c r="A8823" t="s">
        <v>762</v>
      </c>
      <c r="B8823" t="s">
        <v>80</v>
      </c>
      <c r="C8823">
        <v>514</v>
      </c>
      <c r="D8823">
        <v>804</v>
      </c>
      <c r="E8823" s="1">
        <f t="shared" si="137"/>
        <v>639.30348258706476</v>
      </c>
    </row>
    <row r="8824" spans="1:5" x14ac:dyDescent="0.3">
      <c r="A8824" t="s">
        <v>762</v>
      </c>
      <c r="B8824" t="s">
        <v>29</v>
      </c>
      <c r="C8824">
        <v>562</v>
      </c>
      <c r="D8824">
        <v>804</v>
      </c>
      <c r="E8824" s="1">
        <f t="shared" si="137"/>
        <v>699.00497512437812</v>
      </c>
    </row>
    <row r="8825" spans="1:5" x14ac:dyDescent="0.3">
      <c r="A8825" t="s">
        <v>762</v>
      </c>
      <c r="B8825" t="s">
        <v>30</v>
      </c>
      <c r="C8825">
        <v>563</v>
      </c>
      <c r="D8825">
        <v>804</v>
      </c>
      <c r="E8825" s="1">
        <f t="shared" si="137"/>
        <v>700.24875621890544</v>
      </c>
    </row>
    <row r="8826" spans="1:5" x14ac:dyDescent="0.3">
      <c r="A8826" t="s">
        <v>762</v>
      </c>
      <c r="B8826" t="s">
        <v>195</v>
      </c>
      <c r="C8826">
        <v>316</v>
      </c>
      <c r="D8826">
        <v>804</v>
      </c>
      <c r="E8826" s="1">
        <f t="shared" si="137"/>
        <v>393.03482587064673</v>
      </c>
    </row>
    <row r="8827" spans="1:5" x14ac:dyDescent="0.3">
      <c r="A8827" t="s">
        <v>762</v>
      </c>
      <c r="B8827" t="s">
        <v>763</v>
      </c>
      <c r="C8827">
        <v>92</v>
      </c>
      <c r="D8827">
        <v>804</v>
      </c>
      <c r="E8827" s="1">
        <f t="shared" si="137"/>
        <v>114.42786069651741</v>
      </c>
    </row>
    <row r="8828" spans="1:5" x14ac:dyDescent="0.3">
      <c r="A8828" t="s">
        <v>762</v>
      </c>
      <c r="B8828" t="s">
        <v>74</v>
      </c>
      <c r="C8828">
        <v>111</v>
      </c>
      <c r="D8828">
        <v>804</v>
      </c>
      <c r="E8828" s="1">
        <f t="shared" si="137"/>
        <v>138.05970149253733</v>
      </c>
    </row>
    <row r="8829" spans="1:5" x14ac:dyDescent="0.3">
      <c r="A8829" t="s">
        <v>762</v>
      </c>
      <c r="B8829" t="s">
        <v>75</v>
      </c>
      <c r="C8829">
        <v>107</v>
      </c>
      <c r="D8829">
        <v>804</v>
      </c>
      <c r="E8829" s="1">
        <f t="shared" si="137"/>
        <v>133.08457711442787</v>
      </c>
    </row>
    <row r="8830" spans="1:5" x14ac:dyDescent="0.3">
      <c r="A8830" t="s">
        <v>762</v>
      </c>
      <c r="B8830" t="s">
        <v>76</v>
      </c>
      <c r="C8830">
        <v>111</v>
      </c>
      <c r="D8830">
        <v>804</v>
      </c>
      <c r="E8830" s="1">
        <f t="shared" si="137"/>
        <v>138.05970149253733</v>
      </c>
    </row>
    <row r="8831" spans="1:5" x14ac:dyDescent="0.3">
      <c r="A8831" t="s">
        <v>762</v>
      </c>
      <c r="B8831" t="s">
        <v>7</v>
      </c>
      <c r="C8831">
        <v>512</v>
      </c>
      <c r="D8831">
        <v>804</v>
      </c>
      <c r="E8831" s="1">
        <f t="shared" si="137"/>
        <v>636.81592039800989</v>
      </c>
    </row>
    <row r="8832" spans="1:5" x14ac:dyDescent="0.3">
      <c r="A8832" t="s">
        <v>762</v>
      </c>
      <c r="B8832" t="s">
        <v>39</v>
      </c>
      <c r="C8832">
        <v>543</v>
      </c>
      <c r="D8832">
        <v>804</v>
      </c>
      <c r="E8832" s="1">
        <f t="shared" si="137"/>
        <v>675.37313432835822</v>
      </c>
    </row>
    <row r="8833" spans="1:5" x14ac:dyDescent="0.3">
      <c r="A8833" t="s">
        <v>762</v>
      </c>
      <c r="B8833" t="s">
        <v>39</v>
      </c>
      <c r="C8833">
        <v>333</v>
      </c>
      <c r="D8833">
        <v>804</v>
      </c>
      <c r="E8833" s="1">
        <f t="shared" si="137"/>
        <v>414.17910447761193</v>
      </c>
    </row>
    <row r="8834" spans="1:5" x14ac:dyDescent="0.3">
      <c r="A8834" t="s">
        <v>764</v>
      </c>
      <c r="B8834" t="s">
        <v>78</v>
      </c>
      <c r="C8834">
        <v>459</v>
      </c>
      <c r="D8834">
        <v>2927</v>
      </c>
      <c r="E8834" s="1">
        <f t="shared" si="137"/>
        <v>156.81585240860949</v>
      </c>
    </row>
    <row r="8835" spans="1:5" x14ac:dyDescent="0.3">
      <c r="A8835" t="s">
        <v>764</v>
      </c>
      <c r="B8835" t="s">
        <v>79</v>
      </c>
      <c r="C8835">
        <v>459</v>
      </c>
      <c r="D8835">
        <v>2927</v>
      </c>
      <c r="E8835" s="1">
        <f t="shared" ref="E8835:E8898" si="138">(C8835/D8835)*1000</f>
        <v>156.81585240860949</v>
      </c>
    </row>
    <row r="8836" spans="1:5" x14ac:dyDescent="0.3">
      <c r="A8836" t="s">
        <v>764</v>
      </c>
      <c r="B8836" t="s">
        <v>80</v>
      </c>
      <c r="C8836">
        <v>461</v>
      </c>
      <c r="D8836">
        <v>2927</v>
      </c>
      <c r="E8836" s="1">
        <f t="shared" si="138"/>
        <v>157.49914588315681</v>
      </c>
    </row>
    <row r="8837" spans="1:5" x14ac:dyDescent="0.3">
      <c r="A8837" t="s">
        <v>765</v>
      </c>
      <c r="B8837" t="s">
        <v>129</v>
      </c>
      <c r="C8837">
        <v>611</v>
      </c>
      <c r="D8837">
        <v>8430</v>
      </c>
      <c r="E8837" s="1">
        <f t="shared" si="138"/>
        <v>72.479240806642949</v>
      </c>
    </row>
    <row r="8838" spans="1:5" x14ac:dyDescent="0.3">
      <c r="A8838" t="s">
        <v>765</v>
      </c>
      <c r="B8838" t="s">
        <v>45</v>
      </c>
      <c r="C8838">
        <v>231</v>
      </c>
      <c r="D8838">
        <v>8430</v>
      </c>
      <c r="E8838" s="1">
        <f t="shared" si="138"/>
        <v>27.402135231316727</v>
      </c>
    </row>
    <row r="8839" spans="1:5" x14ac:dyDescent="0.3">
      <c r="A8839" t="s">
        <v>765</v>
      </c>
      <c r="B8839" t="s">
        <v>215</v>
      </c>
      <c r="C8839">
        <v>606</v>
      </c>
      <c r="D8839">
        <v>8430</v>
      </c>
      <c r="E8839" s="1">
        <f t="shared" si="138"/>
        <v>71.886120996441278</v>
      </c>
    </row>
    <row r="8840" spans="1:5" x14ac:dyDescent="0.3">
      <c r="A8840" t="s">
        <v>766</v>
      </c>
      <c r="B8840" t="s">
        <v>92</v>
      </c>
      <c r="C8840">
        <v>1802</v>
      </c>
      <c r="D8840">
        <v>3345</v>
      </c>
      <c r="E8840" s="1">
        <f t="shared" si="138"/>
        <v>538.71449925261584</v>
      </c>
    </row>
    <row r="8841" spans="1:5" x14ac:dyDescent="0.3">
      <c r="A8841" t="s">
        <v>766</v>
      </c>
      <c r="B8841" t="s">
        <v>19</v>
      </c>
      <c r="C8841">
        <v>1802</v>
      </c>
      <c r="D8841">
        <v>3345</v>
      </c>
      <c r="E8841" s="1">
        <f t="shared" si="138"/>
        <v>538.71449925261584</v>
      </c>
    </row>
    <row r="8842" spans="1:5" x14ac:dyDescent="0.3">
      <c r="A8842" t="s">
        <v>766</v>
      </c>
      <c r="B8842" t="s">
        <v>20</v>
      </c>
      <c r="C8842">
        <v>1802</v>
      </c>
      <c r="D8842">
        <v>3345</v>
      </c>
      <c r="E8842" s="1">
        <f t="shared" si="138"/>
        <v>538.71449925261584</v>
      </c>
    </row>
    <row r="8843" spans="1:5" x14ac:dyDescent="0.3">
      <c r="A8843" t="s">
        <v>767</v>
      </c>
      <c r="B8843" t="s">
        <v>101</v>
      </c>
      <c r="C8843">
        <v>1337</v>
      </c>
      <c r="D8843">
        <v>1568</v>
      </c>
      <c r="E8843" s="1">
        <f t="shared" si="138"/>
        <v>852.67857142857144</v>
      </c>
    </row>
    <row r="8844" spans="1:5" x14ac:dyDescent="0.3">
      <c r="A8844" t="s">
        <v>767</v>
      </c>
      <c r="B8844" t="s">
        <v>49</v>
      </c>
      <c r="C8844">
        <v>100</v>
      </c>
      <c r="D8844">
        <v>1568</v>
      </c>
      <c r="E8844" s="1">
        <f t="shared" si="138"/>
        <v>63.775510204081634</v>
      </c>
    </row>
    <row r="8845" spans="1:5" x14ac:dyDescent="0.3">
      <c r="A8845" t="s">
        <v>767</v>
      </c>
      <c r="B8845" t="s">
        <v>50</v>
      </c>
      <c r="C8845">
        <v>100</v>
      </c>
      <c r="D8845">
        <v>1568</v>
      </c>
      <c r="E8845" s="1">
        <f t="shared" si="138"/>
        <v>63.775510204081634</v>
      </c>
    </row>
    <row r="8846" spans="1:5" x14ac:dyDescent="0.3">
      <c r="A8846" t="s">
        <v>767</v>
      </c>
      <c r="B8846" t="s">
        <v>51</v>
      </c>
      <c r="C8846">
        <v>100</v>
      </c>
      <c r="D8846">
        <v>1568</v>
      </c>
      <c r="E8846" s="1">
        <f t="shared" si="138"/>
        <v>63.775510204081634</v>
      </c>
    </row>
    <row r="8847" spans="1:5" x14ac:dyDescent="0.3">
      <c r="A8847" t="s">
        <v>767</v>
      </c>
      <c r="B8847" t="s">
        <v>52</v>
      </c>
      <c r="C8847">
        <v>100</v>
      </c>
      <c r="D8847">
        <v>1568</v>
      </c>
      <c r="E8847" s="1">
        <f t="shared" si="138"/>
        <v>63.775510204081634</v>
      </c>
    </row>
    <row r="8848" spans="1:5" x14ac:dyDescent="0.3">
      <c r="A8848" t="s">
        <v>767</v>
      </c>
      <c r="B8848" t="s">
        <v>4</v>
      </c>
      <c r="C8848">
        <v>97</v>
      </c>
      <c r="D8848">
        <v>1568</v>
      </c>
      <c r="E8848" s="1">
        <f t="shared" si="138"/>
        <v>61.862244897959179</v>
      </c>
    </row>
    <row r="8849" spans="1:5" x14ac:dyDescent="0.3">
      <c r="A8849" t="s">
        <v>768</v>
      </c>
      <c r="B8849" t="s">
        <v>37</v>
      </c>
      <c r="C8849">
        <v>3724</v>
      </c>
      <c r="D8849">
        <v>4171</v>
      </c>
      <c r="E8849" s="1">
        <f t="shared" si="138"/>
        <v>892.83145528650198</v>
      </c>
    </row>
    <row r="8850" spans="1:5" x14ac:dyDescent="0.3">
      <c r="A8850" t="s">
        <v>768</v>
      </c>
      <c r="B8850" t="s">
        <v>38</v>
      </c>
      <c r="C8850">
        <v>3730</v>
      </c>
      <c r="D8850">
        <v>4171</v>
      </c>
      <c r="E8850" s="1">
        <f t="shared" si="138"/>
        <v>894.26995924238793</v>
      </c>
    </row>
    <row r="8851" spans="1:5" x14ac:dyDescent="0.3">
      <c r="A8851" t="s">
        <v>768</v>
      </c>
      <c r="B8851" t="s">
        <v>29</v>
      </c>
      <c r="C8851">
        <v>114</v>
      </c>
      <c r="D8851">
        <v>4171</v>
      </c>
      <c r="E8851" s="1">
        <f t="shared" si="138"/>
        <v>27.331575161831694</v>
      </c>
    </row>
    <row r="8852" spans="1:5" x14ac:dyDescent="0.3">
      <c r="A8852" t="s">
        <v>768</v>
      </c>
      <c r="B8852" t="s">
        <v>83</v>
      </c>
      <c r="C8852">
        <v>114</v>
      </c>
      <c r="D8852">
        <v>4171</v>
      </c>
      <c r="E8852" s="1">
        <f t="shared" si="138"/>
        <v>27.331575161831694</v>
      </c>
    </row>
    <row r="8853" spans="1:5" x14ac:dyDescent="0.3">
      <c r="A8853" t="s">
        <v>768</v>
      </c>
      <c r="B8853" t="s">
        <v>98</v>
      </c>
      <c r="C8853">
        <v>114</v>
      </c>
      <c r="D8853">
        <v>4171</v>
      </c>
      <c r="E8853" s="1">
        <f t="shared" si="138"/>
        <v>27.331575161831694</v>
      </c>
    </row>
    <row r="8854" spans="1:5" x14ac:dyDescent="0.3">
      <c r="A8854" t="s">
        <v>768</v>
      </c>
      <c r="B8854" t="s">
        <v>129</v>
      </c>
      <c r="C8854">
        <v>1728</v>
      </c>
      <c r="D8854">
        <v>4171</v>
      </c>
      <c r="E8854" s="1">
        <f t="shared" si="138"/>
        <v>414.28913929513305</v>
      </c>
    </row>
    <row r="8855" spans="1:5" x14ac:dyDescent="0.3">
      <c r="A8855" t="s">
        <v>768</v>
      </c>
      <c r="B8855" t="s">
        <v>12</v>
      </c>
      <c r="C8855">
        <v>2703</v>
      </c>
      <c r="D8855">
        <v>4171</v>
      </c>
      <c r="E8855" s="1">
        <f t="shared" si="138"/>
        <v>648.04603212658844</v>
      </c>
    </row>
    <row r="8856" spans="1:5" x14ac:dyDescent="0.3">
      <c r="A8856" t="s">
        <v>768</v>
      </c>
      <c r="B8856" t="s">
        <v>84</v>
      </c>
      <c r="C8856">
        <v>3730</v>
      </c>
      <c r="D8856">
        <v>4171</v>
      </c>
      <c r="E8856" s="1">
        <f t="shared" si="138"/>
        <v>894.26995924238793</v>
      </c>
    </row>
    <row r="8857" spans="1:5" x14ac:dyDescent="0.3">
      <c r="A8857" t="s">
        <v>768</v>
      </c>
      <c r="B8857" t="s">
        <v>49</v>
      </c>
      <c r="C8857">
        <v>3403</v>
      </c>
      <c r="D8857">
        <v>4171</v>
      </c>
      <c r="E8857" s="1">
        <f t="shared" si="138"/>
        <v>815.87149364660752</v>
      </c>
    </row>
    <row r="8858" spans="1:5" x14ac:dyDescent="0.3">
      <c r="A8858" t="s">
        <v>768</v>
      </c>
      <c r="B8858" t="s">
        <v>50</v>
      </c>
      <c r="C8858">
        <v>3395</v>
      </c>
      <c r="D8858">
        <v>4171</v>
      </c>
      <c r="E8858" s="1">
        <f t="shared" si="138"/>
        <v>813.95348837209303</v>
      </c>
    </row>
    <row r="8859" spans="1:5" x14ac:dyDescent="0.3">
      <c r="A8859" t="s">
        <v>768</v>
      </c>
      <c r="B8859" t="s">
        <v>51</v>
      </c>
      <c r="C8859">
        <v>3395</v>
      </c>
      <c r="D8859">
        <v>4171</v>
      </c>
      <c r="E8859" s="1">
        <f t="shared" si="138"/>
        <v>813.95348837209303</v>
      </c>
    </row>
    <row r="8860" spans="1:5" x14ac:dyDescent="0.3">
      <c r="A8860" t="s">
        <v>768</v>
      </c>
      <c r="B8860" t="s">
        <v>52</v>
      </c>
      <c r="C8860">
        <v>3403</v>
      </c>
      <c r="D8860">
        <v>4171</v>
      </c>
      <c r="E8860" s="1">
        <f t="shared" si="138"/>
        <v>815.87149364660752</v>
      </c>
    </row>
    <row r="8861" spans="1:5" x14ac:dyDescent="0.3">
      <c r="A8861" t="s">
        <v>768</v>
      </c>
      <c r="B8861" t="s">
        <v>4</v>
      </c>
      <c r="C8861">
        <v>3403</v>
      </c>
      <c r="D8861">
        <v>4171</v>
      </c>
      <c r="E8861" s="1">
        <f t="shared" si="138"/>
        <v>815.87149364660752</v>
      </c>
    </row>
    <row r="8862" spans="1:5" x14ac:dyDescent="0.3">
      <c r="A8862" t="s">
        <v>768</v>
      </c>
      <c r="B8862" t="s">
        <v>20</v>
      </c>
      <c r="C8862">
        <v>1575</v>
      </c>
      <c r="D8862">
        <v>4171</v>
      </c>
      <c r="E8862" s="1">
        <f t="shared" si="138"/>
        <v>377.60728842004318</v>
      </c>
    </row>
    <row r="8863" spans="1:5" x14ac:dyDescent="0.3">
      <c r="A8863" t="s">
        <v>769</v>
      </c>
      <c r="B8863" t="s">
        <v>14</v>
      </c>
      <c r="C8863">
        <v>74</v>
      </c>
      <c r="D8863">
        <v>5830</v>
      </c>
      <c r="E8863" s="1">
        <f t="shared" si="138"/>
        <v>12.692967409948542</v>
      </c>
    </row>
    <row r="8864" spans="1:5" x14ac:dyDescent="0.3">
      <c r="A8864" t="s">
        <v>769</v>
      </c>
      <c r="B8864" t="s">
        <v>15</v>
      </c>
      <c r="C8864">
        <v>74</v>
      </c>
      <c r="D8864">
        <v>5830</v>
      </c>
      <c r="E8864" s="1">
        <f t="shared" si="138"/>
        <v>12.692967409948542</v>
      </c>
    </row>
    <row r="8865" spans="1:5" x14ac:dyDescent="0.3">
      <c r="A8865" t="s">
        <v>769</v>
      </c>
      <c r="B8865" t="s">
        <v>16</v>
      </c>
      <c r="C8865">
        <v>74</v>
      </c>
      <c r="D8865">
        <v>5830</v>
      </c>
      <c r="E8865" s="1">
        <f t="shared" si="138"/>
        <v>12.692967409948542</v>
      </c>
    </row>
    <row r="8866" spans="1:5" x14ac:dyDescent="0.3">
      <c r="A8866" t="s">
        <v>769</v>
      </c>
      <c r="B8866" t="s">
        <v>17</v>
      </c>
      <c r="C8866">
        <v>73</v>
      </c>
      <c r="D8866">
        <v>5830</v>
      </c>
      <c r="E8866" s="1">
        <f t="shared" si="138"/>
        <v>12.521440823327616</v>
      </c>
    </row>
    <row r="8867" spans="1:5" x14ac:dyDescent="0.3">
      <c r="A8867" t="s">
        <v>769</v>
      </c>
      <c r="B8867" t="s">
        <v>22</v>
      </c>
      <c r="C8867">
        <v>74</v>
      </c>
      <c r="D8867">
        <v>5830</v>
      </c>
      <c r="E8867" s="1">
        <f t="shared" si="138"/>
        <v>12.692967409948542</v>
      </c>
    </row>
    <row r="8868" spans="1:5" x14ac:dyDescent="0.3">
      <c r="A8868" t="s">
        <v>769</v>
      </c>
      <c r="B8868" t="s">
        <v>23</v>
      </c>
      <c r="C8868">
        <v>74</v>
      </c>
      <c r="D8868">
        <v>5830</v>
      </c>
      <c r="E8868" s="1">
        <f t="shared" si="138"/>
        <v>12.692967409948542</v>
      </c>
    </row>
    <row r="8869" spans="1:5" x14ac:dyDescent="0.3">
      <c r="A8869" t="s">
        <v>769</v>
      </c>
      <c r="B8869" t="s">
        <v>24</v>
      </c>
      <c r="C8869">
        <v>74</v>
      </c>
      <c r="D8869">
        <v>5830</v>
      </c>
      <c r="E8869" s="1">
        <f t="shared" si="138"/>
        <v>12.692967409948542</v>
      </c>
    </row>
    <row r="8870" spans="1:5" x14ac:dyDescent="0.3">
      <c r="A8870" t="s">
        <v>769</v>
      </c>
      <c r="B8870" t="s">
        <v>25</v>
      </c>
      <c r="C8870">
        <v>74</v>
      </c>
      <c r="D8870">
        <v>5830</v>
      </c>
      <c r="E8870" s="1">
        <f t="shared" si="138"/>
        <v>12.692967409948542</v>
      </c>
    </row>
    <row r="8871" spans="1:5" x14ac:dyDescent="0.3">
      <c r="A8871" t="s">
        <v>769</v>
      </c>
      <c r="B8871" t="s">
        <v>18</v>
      </c>
      <c r="C8871">
        <v>144</v>
      </c>
      <c r="D8871">
        <v>5830</v>
      </c>
      <c r="E8871" s="1">
        <f t="shared" si="138"/>
        <v>24.69982847341338</v>
      </c>
    </row>
    <row r="8872" spans="1:5" x14ac:dyDescent="0.3">
      <c r="A8872" t="s">
        <v>769</v>
      </c>
      <c r="B8872" t="s">
        <v>92</v>
      </c>
      <c r="C8872">
        <v>144</v>
      </c>
      <c r="D8872">
        <v>5830</v>
      </c>
      <c r="E8872" s="1">
        <f t="shared" si="138"/>
        <v>24.69982847341338</v>
      </c>
    </row>
    <row r="8873" spans="1:5" x14ac:dyDescent="0.3">
      <c r="A8873" t="s">
        <v>769</v>
      </c>
      <c r="B8873" t="s">
        <v>19</v>
      </c>
      <c r="C8873">
        <v>144</v>
      </c>
      <c r="D8873">
        <v>5830</v>
      </c>
      <c r="E8873" s="1">
        <f t="shared" si="138"/>
        <v>24.69982847341338</v>
      </c>
    </row>
    <row r="8874" spans="1:5" x14ac:dyDescent="0.3">
      <c r="A8874" t="s">
        <v>769</v>
      </c>
      <c r="B8874" t="s">
        <v>19</v>
      </c>
      <c r="C8874">
        <v>147</v>
      </c>
      <c r="D8874">
        <v>5830</v>
      </c>
      <c r="E8874" s="1">
        <f t="shared" si="138"/>
        <v>25.21440823327616</v>
      </c>
    </row>
    <row r="8875" spans="1:5" x14ac:dyDescent="0.3">
      <c r="A8875" t="s">
        <v>769</v>
      </c>
      <c r="B8875" t="s">
        <v>12</v>
      </c>
      <c r="C8875">
        <v>2498</v>
      </c>
      <c r="D8875">
        <v>5830</v>
      </c>
      <c r="E8875" s="1">
        <f t="shared" si="138"/>
        <v>428.47341337907375</v>
      </c>
    </row>
    <row r="8876" spans="1:5" x14ac:dyDescent="0.3">
      <c r="A8876" t="s">
        <v>769</v>
      </c>
      <c r="B8876" t="s">
        <v>55</v>
      </c>
      <c r="C8876">
        <v>464</v>
      </c>
      <c r="D8876">
        <v>5830</v>
      </c>
      <c r="E8876" s="1">
        <f t="shared" si="138"/>
        <v>79.588336192109779</v>
      </c>
    </row>
    <row r="8877" spans="1:5" x14ac:dyDescent="0.3">
      <c r="A8877" t="s">
        <v>769</v>
      </c>
      <c r="B8877" t="s">
        <v>20</v>
      </c>
      <c r="C8877">
        <v>144</v>
      </c>
      <c r="D8877">
        <v>5830</v>
      </c>
      <c r="E8877" s="1">
        <f t="shared" si="138"/>
        <v>24.69982847341338</v>
      </c>
    </row>
    <row r="8878" spans="1:5" x14ac:dyDescent="0.3">
      <c r="A8878" t="s">
        <v>770</v>
      </c>
      <c r="B8878" t="s">
        <v>152</v>
      </c>
      <c r="C8878">
        <v>314</v>
      </c>
      <c r="D8878">
        <v>15057</v>
      </c>
      <c r="E8878" s="1">
        <f t="shared" si="138"/>
        <v>20.854087799694494</v>
      </c>
    </row>
    <row r="8879" spans="1:5" x14ac:dyDescent="0.3">
      <c r="A8879" t="s">
        <v>770</v>
      </c>
      <c r="B8879" t="s">
        <v>78</v>
      </c>
      <c r="C8879">
        <v>2468</v>
      </c>
      <c r="D8879">
        <v>15057</v>
      </c>
      <c r="E8879" s="1">
        <f t="shared" si="138"/>
        <v>163.91047353390451</v>
      </c>
    </row>
    <row r="8880" spans="1:5" x14ac:dyDescent="0.3">
      <c r="A8880" t="s">
        <v>770</v>
      </c>
      <c r="B8880" t="s">
        <v>79</v>
      </c>
      <c r="C8880">
        <v>2466</v>
      </c>
      <c r="D8880">
        <v>15057</v>
      </c>
      <c r="E8880" s="1">
        <f t="shared" si="138"/>
        <v>163.77764494919305</v>
      </c>
    </row>
    <row r="8881" spans="1:5" x14ac:dyDescent="0.3">
      <c r="A8881" t="s">
        <v>770</v>
      </c>
      <c r="B8881" t="s">
        <v>80</v>
      </c>
      <c r="C8881">
        <v>2468</v>
      </c>
      <c r="D8881">
        <v>15057</v>
      </c>
      <c r="E8881" s="1">
        <f t="shared" si="138"/>
        <v>163.91047353390451</v>
      </c>
    </row>
    <row r="8882" spans="1:5" x14ac:dyDescent="0.3">
      <c r="A8882" t="s">
        <v>770</v>
      </c>
      <c r="B8882" t="s">
        <v>49</v>
      </c>
      <c r="C8882">
        <v>344</v>
      </c>
      <c r="D8882">
        <v>15057</v>
      </c>
      <c r="E8882" s="1">
        <f t="shared" si="138"/>
        <v>22.846516570365942</v>
      </c>
    </row>
    <row r="8883" spans="1:5" x14ac:dyDescent="0.3">
      <c r="A8883" t="s">
        <v>770</v>
      </c>
      <c r="B8883" t="s">
        <v>50</v>
      </c>
      <c r="C8883">
        <v>341</v>
      </c>
      <c r="D8883">
        <v>15057</v>
      </c>
      <c r="E8883" s="1">
        <f t="shared" si="138"/>
        <v>22.6472736932988</v>
      </c>
    </row>
    <row r="8884" spans="1:5" x14ac:dyDescent="0.3">
      <c r="A8884" t="s">
        <v>770</v>
      </c>
      <c r="B8884" t="s">
        <v>51</v>
      </c>
      <c r="C8884">
        <v>341</v>
      </c>
      <c r="D8884">
        <v>15057</v>
      </c>
      <c r="E8884" s="1">
        <f t="shared" si="138"/>
        <v>22.6472736932988</v>
      </c>
    </row>
    <row r="8885" spans="1:5" x14ac:dyDescent="0.3">
      <c r="A8885" t="s">
        <v>770</v>
      </c>
      <c r="B8885" t="s">
        <v>52</v>
      </c>
      <c r="C8885">
        <v>344</v>
      </c>
      <c r="D8885">
        <v>15057</v>
      </c>
      <c r="E8885" s="1">
        <f t="shared" si="138"/>
        <v>22.846516570365942</v>
      </c>
    </row>
    <row r="8886" spans="1:5" x14ac:dyDescent="0.3">
      <c r="A8886" t="s">
        <v>770</v>
      </c>
      <c r="B8886" t="s">
        <v>4</v>
      </c>
      <c r="C8886">
        <v>344</v>
      </c>
      <c r="D8886">
        <v>15057</v>
      </c>
      <c r="E8886" s="1">
        <f t="shared" si="138"/>
        <v>22.846516570365942</v>
      </c>
    </row>
    <row r="8887" spans="1:5" x14ac:dyDescent="0.3">
      <c r="A8887" t="s">
        <v>770</v>
      </c>
      <c r="B8887" t="s">
        <v>43</v>
      </c>
      <c r="C8887">
        <v>3248</v>
      </c>
      <c r="D8887">
        <v>15057</v>
      </c>
      <c r="E8887" s="1">
        <f t="shared" si="138"/>
        <v>215.71362157136215</v>
      </c>
    </row>
    <row r="8888" spans="1:5" x14ac:dyDescent="0.3">
      <c r="A8888" t="s">
        <v>770</v>
      </c>
      <c r="B8888" t="s">
        <v>152</v>
      </c>
      <c r="C8888">
        <v>126</v>
      </c>
      <c r="D8888">
        <v>15057</v>
      </c>
      <c r="E8888" s="1">
        <f t="shared" si="138"/>
        <v>8.3682008368200833</v>
      </c>
    </row>
    <row r="8889" spans="1:5" x14ac:dyDescent="0.3">
      <c r="A8889" t="s">
        <v>770</v>
      </c>
      <c r="B8889" t="s">
        <v>78</v>
      </c>
      <c r="C8889">
        <v>2656</v>
      </c>
      <c r="D8889">
        <v>15057</v>
      </c>
      <c r="E8889" s="1">
        <f t="shared" si="138"/>
        <v>176.3963604967789</v>
      </c>
    </row>
    <row r="8890" spans="1:5" x14ac:dyDescent="0.3">
      <c r="A8890" t="s">
        <v>770</v>
      </c>
      <c r="B8890" t="s">
        <v>79</v>
      </c>
      <c r="C8890">
        <v>2654</v>
      </c>
      <c r="D8890">
        <v>15057</v>
      </c>
      <c r="E8890" s="1">
        <f t="shared" si="138"/>
        <v>176.26353191206749</v>
      </c>
    </row>
    <row r="8891" spans="1:5" x14ac:dyDescent="0.3">
      <c r="A8891" t="s">
        <v>770</v>
      </c>
      <c r="B8891" t="s">
        <v>80</v>
      </c>
      <c r="C8891">
        <v>2656</v>
      </c>
      <c r="D8891">
        <v>15057</v>
      </c>
      <c r="E8891" s="1">
        <f t="shared" si="138"/>
        <v>176.3963604967789</v>
      </c>
    </row>
    <row r="8892" spans="1:5" x14ac:dyDescent="0.3">
      <c r="A8892" t="s">
        <v>770</v>
      </c>
      <c r="B8892" t="s">
        <v>49</v>
      </c>
      <c r="C8892">
        <v>532</v>
      </c>
      <c r="D8892">
        <v>15057</v>
      </c>
      <c r="E8892" s="1">
        <f t="shared" si="138"/>
        <v>35.332403533240353</v>
      </c>
    </row>
    <row r="8893" spans="1:5" x14ac:dyDescent="0.3">
      <c r="A8893" t="s">
        <v>770</v>
      </c>
      <c r="B8893" t="s">
        <v>50</v>
      </c>
      <c r="C8893">
        <v>529</v>
      </c>
      <c r="D8893">
        <v>15057</v>
      </c>
      <c r="E8893" s="1">
        <f t="shared" si="138"/>
        <v>35.13316065617321</v>
      </c>
    </row>
    <row r="8894" spans="1:5" x14ac:dyDescent="0.3">
      <c r="A8894" t="s">
        <v>770</v>
      </c>
      <c r="B8894" t="s">
        <v>51</v>
      </c>
      <c r="C8894">
        <v>529</v>
      </c>
      <c r="D8894">
        <v>15057</v>
      </c>
      <c r="E8894" s="1">
        <f t="shared" si="138"/>
        <v>35.13316065617321</v>
      </c>
    </row>
    <row r="8895" spans="1:5" x14ac:dyDescent="0.3">
      <c r="A8895" t="s">
        <v>770</v>
      </c>
      <c r="B8895" t="s">
        <v>52</v>
      </c>
      <c r="C8895">
        <v>532</v>
      </c>
      <c r="D8895">
        <v>15057</v>
      </c>
      <c r="E8895" s="1">
        <f t="shared" si="138"/>
        <v>35.332403533240353</v>
      </c>
    </row>
    <row r="8896" spans="1:5" x14ac:dyDescent="0.3">
      <c r="A8896" t="s">
        <v>770</v>
      </c>
      <c r="B8896" t="s">
        <v>4</v>
      </c>
      <c r="C8896">
        <v>532</v>
      </c>
      <c r="D8896">
        <v>15057</v>
      </c>
      <c r="E8896" s="1">
        <f t="shared" si="138"/>
        <v>35.332403533240353</v>
      </c>
    </row>
    <row r="8897" spans="1:5" x14ac:dyDescent="0.3">
      <c r="A8897" t="s">
        <v>770</v>
      </c>
      <c r="B8897" t="s">
        <v>43</v>
      </c>
      <c r="C8897">
        <v>3436</v>
      </c>
      <c r="D8897">
        <v>15057</v>
      </c>
      <c r="E8897" s="1">
        <f t="shared" si="138"/>
        <v>228.19950853423657</v>
      </c>
    </row>
    <row r="8898" spans="1:5" x14ac:dyDescent="0.3">
      <c r="A8898" t="s">
        <v>771</v>
      </c>
      <c r="B8898" t="s">
        <v>148</v>
      </c>
      <c r="C8898">
        <v>2811</v>
      </c>
      <c r="D8898">
        <v>4866</v>
      </c>
      <c r="E8898" s="1">
        <f t="shared" si="138"/>
        <v>577.68187422934648</v>
      </c>
    </row>
    <row r="8899" spans="1:5" x14ac:dyDescent="0.3">
      <c r="A8899" t="s">
        <v>771</v>
      </c>
      <c r="B8899" t="s">
        <v>148</v>
      </c>
      <c r="C8899">
        <v>2922</v>
      </c>
      <c r="D8899">
        <v>4866</v>
      </c>
      <c r="E8899" s="1">
        <f t="shared" ref="E8899:E8962" si="139">(C8899/D8899)*1000</f>
        <v>600.4932182490752</v>
      </c>
    </row>
    <row r="8900" spans="1:5" x14ac:dyDescent="0.3">
      <c r="A8900" t="s">
        <v>771</v>
      </c>
      <c r="B8900" t="s">
        <v>148</v>
      </c>
      <c r="C8900">
        <v>3090</v>
      </c>
      <c r="D8900">
        <v>4866</v>
      </c>
      <c r="E8900" s="1">
        <f t="shared" si="139"/>
        <v>635.01849568434034</v>
      </c>
    </row>
    <row r="8901" spans="1:5" x14ac:dyDescent="0.3">
      <c r="A8901" t="s">
        <v>772</v>
      </c>
      <c r="B8901" t="s">
        <v>104</v>
      </c>
      <c r="C8901">
        <v>911</v>
      </c>
      <c r="D8901">
        <v>6721</v>
      </c>
      <c r="E8901" s="1">
        <f t="shared" si="139"/>
        <v>135.54530575807172</v>
      </c>
    </row>
    <row r="8902" spans="1:5" x14ac:dyDescent="0.3">
      <c r="A8902" t="s">
        <v>772</v>
      </c>
      <c r="B8902" t="s">
        <v>54</v>
      </c>
      <c r="C8902">
        <v>892</v>
      </c>
      <c r="D8902">
        <v>6721</v>
      </c>
      <c r="E8902" s="1">
        <f t="shared" si="139"/>
        <v>132.71834548430292</v>
      </c>
    </row>
    <row r="8903" spans="1:5" x14ac:dyDescent="0.3">
      <c r="A8903" t="s">
        <v>773</v>
      </c>
      <c r="B8903" t="s">
        <v>44</v>
      </c>
      <c r="C8903">
        <v>256</v>
      </c>
      <c r="D8903">
        <v>2100</v>
      </c>
      <c r="E8903" s="1">
        <f t="shared" si="139"/>
        <v>121.9047619047619</v>
      </c>
    </row>
    <row r="8904" spans="1:5" x14ac:dyDescent="0.3">
      <c r="A8904" t="s">
        <v>774</v>
      </c>
      <c r="B8904" t="s">
        <v>26</v>
      </c>
      <c r="C8904">
        <v>1453</v>
      </c>
      <c r="D8904">
        <v>6038</v>
      </c>
      <c r="E8904" s="1">
        <f t="shared" si="139"/>
        <v>240.64259688638623</v>
      </c>
    </row>
    <row r="8905" spans="1:5" x14ac:dyDescent="0.3">
      <c r="A8905" t="s">
        <v>774</v>
      </c>
      <c r="B8905" t="s">
        <v>18</v>
      </c>
      <c r="C8905">
        <v>1690</v>
      </c>
      <c r="D8905">
        <v>6038</v>
      </c>
      <c r="E8905" s="1">
        <f t="shared" si="139"/>
        <v>279.89400463729714</v>
      </c>
    </row>
    <row r="8906" spans="1:5" x14ac:dyDescent="0.3">
      <c r="A8906" t="s">
        <v>774</v>
      </c>
      <c r="B8906" t="s">
        <v>27</v>
      </c>
      <c r="C8906">
        <v>1454</v>
      </c>
      <c r="D8906">
        <v>6038</v>
      </c>
      <c r="E8906" s="1">
        <f t="shared" si="139"/>
        <v>240.80821464060946</v>
      </c>
    </row>
    <row r="8907" spans="1:5" x14ac:dyDescent="0.3">
      <c r="A8907" t="s">
        <v>774</v>
      </c>
      <c r="B8907" t="s">
        <v>100</v>
      </c>
      <c r="C8907">
        <v>154</v>
      </c>
      <c r="D8907">
        <v>6038</v>
      </c>
      <c r="E8907" s="1">
        <f t="shared" si="139"/>
        <v>25.505134150380922</v>
      </c>
    </row>
    <row r="8908" spans="1:5" x14ac:dyDescent="0.3">
      <c r="A8908" t="s">
        <v>774</v>
      </c>
      <c r="B8908" t="s">
        <v>490</v>
      </c>
      <c r="C8908">
        <v>453</v>
      </c>
      <c r="D8908">
        <v>6038</v>
      </c>
      <c r="E8908" s="1">
        <f t="shared" si="139"/>
        <v>75.024842663133484</v>
      </c>
    </row>
    <row r="8909" spans="1:5" x14ac:dyDescent="0.3">
      <c r="A8909" t="s">
        <v>774</v>
      </c>
      <c r="B8909" t="s">
        <v>64</v>
      </c>
      <c r="C8909">
        <v>363</v>
      </c>
      <c r="D8909">
        <v>6038</v>
      </c>
      <c r="E8909" s="1">
        <f t="shared" si="139"/>
        <v>60.119244783040742</v>
      </c>
    </row>
    <row r="8910" spans="1:5" x14ac:dyDescent="0.3">
      <c r="A8910" t="s">
        <v>774</v>
      </c>
      <c r="B8910" t="s">
        <v>78</v>
      </c>
      <c r="C8910">
        <v>1453</v>
      </c>
      <c r="D8910">
        <v>6038</v>
      </c>
      <c r="E8910" s="1">
        <f t="shared" si="139"/>
        <v>240.64259688638623</v>
      </c>
    </row>
    <row r="8911" spans="1:5" x14ac:dyDescent="0.3">
      <c r="A8911" t="s">
        <v>774</v>
      </c>
      <c r="B8911" t="s">
        <v>79</v>
      </c>
      <c r="C8911">
        <v>1452</v>
      </c>
      <c r="D8911">
        <v>6038</v>
      </c>
      <c r="E8911" s="1">
        <f t="shared" si="139"/>
        <v>240.47697913216297</v>
      </c>
    </row>
    <row r="8912" spans="1:5" x14ac:dyDescent="0.3">
      <c r="A8912" t="s">
        <v>774</v>
      </c>
      <c r="B8912" t="s">
        <v>80</v>
      </c>
      <c r="C8912">
        <v>1454</v>
      </c>
      <c r="D8912">
        <v>6038</v>
      </c>
      <c r="E8912" s="1">
        <f t="shared" si="139"/>
        <v>240.80821464060946</v>
      </c>
    </row>
    <row r="8913" spans="1:5" x14ac:dyDescent="0.3">
      <c r="A8913" t="s">
        <v>774</v>
      </c>
      <c r="B8913" t="s">
        <v>92</v>
      </c>
      <c r="C8913">
        <v>596</v>
      </c>
      <c r="D8913">
        <v>6038</v>
      </c>
      <c r="E8913" s="1">
        <f t="shared" si="139"/>
        <v>98.70818151705862</v>
      </c>
    </row>
    <row r="8914" spans="1:5" x14ac:dyDescent="0.3">
      <c r="A8914" t="s">
        <v>774</v>
      </c>
      <c r="B8914" t="s">
        <v>19</v>
      </c>
      <c r="C8914">
        <v>1692</v>
      </c>
      <c r="D8914">
        <v>6038</v>
      </c>
      <c r="E8914" s="1">
        <f t="shared" si="139"/>
        <v>280.22524014574361</v>
      </c>
    </row>
    <row r="8915" spans="1:5" x14ac:dyDescent="0.3">
      <c r="A8915" t="s">
        <v>774</v>
      </c>
      <c r="B8915" t="s">
        <v>12</v>
      </c>
      <c r="C8915">
        <v>796</v>
      </c>
      <c r="D8915">
        <v>6038</v>
      </c>
      <c r="E8915" s="1">
        <f t="shared" si="139"/>
        <v>131.83173236170916</v>
      </c>
    </row>
    <row r="8916" spans="1:5" x14ac:dyDescent="0.3">
      <c r="A8916" t="s">
        <v>774</v>
      </c>
      <c r="B8916" t="s">
        <v>12</v>
      </c>
      <c r="C8916">
        <v>985</v>
      </c>
      <c r="D8916">
        <v>6038</v>
      </c>
      <c r="E8916" s="1">
        <f t="shared" si="139"/>
        <v>163.13348790990395</v>
      </c>
    </row>
    <row r="8917" spans="1:5" x14ac:dyDescent="0.3">
      <c r="A8917" t="s">
        <v>774</v>
      </c>
      <c r="B8917" t="s">
        <v>114</v>
      </c>
      <c r="C8917">
        <v>810</v>
      </c>
      <c r="D8917">
        <v>6038</v>
      </c>
      <c r="E8917" s="1">
        <f t="shared" si="139"/>
        <v>134.15038092083469</v>
      </c>
    </row>
    <row r="8918" spans="1:5" x14ac:dyDescent="0.3">
      <c r="A8918" t="s">
        <v>774</v>
      </c>
      <c r="B8918" t="s">
        <v>115</v>
      </c>
      <c r="C8918">
        <v>810</v>
      </c>
      <c r="D8918">
        <v>6038</v>
      </c>
      <c r="E8918" s="1">
        <f t="shared" si="139"/>
        <v>134.15038092083469</v>
      </c>
    </row>
    <row r="8919" spans="1:5" x14ac:dyDescent="0.3">
      <c r="A8919" t="s">
        <v>774</v>
      </c>
      <c r="B8919" t="s">
        <v>31</v>
      </c>
      <c r="C8919">
        <v>3239</v>
      </c>
      <c r="D8919">
        <v>6038</v>
      </c>
      <c r="E8919" s="1">
        <f t="shared" si="139"/>
        <v>536.43590592911562</v>
      </c>
    </row>
    <row r="8920" spans="1:5" x14ac:dyDescent="0.3">
      <c r="A8920" t="s">
        <v>774</v>
      </c>
      <c r="B8920" t="s">
        <v>245</v>
      </c>
      <c r="C8920">
        <v>3005</v>
      </c>
      <c r="D8920">
        <v>6038</v>
      </c>
      <c r="E8920" s="1">
        <f t="shared" si="139"/>
        <v>497.68135144087444</v>
      </c>
    </row>
    <row r="8921" spans="1:5" x14ac:dyDescent="0.3">
      <c r="A8921" t="s">
        <v>774</v>
      </c>
      <c r="B8921" t="s">
        <v>10</v>
      </c>
      <c r="C8921">
        <v>2961</v>
      </c>
      <c r="D8921">
        <v>6038</v>
      </c>
      <c r="E8921" s="1">
        <f t="shared" si="139"/>
        <v>490.39417025505134</v>
      </c>
    </row>
    <row r="8922" spans="1:5" x14ac:dyDescent="0.3">
      <c r="A8922" t="s">
        <v>774</v>
      </c>
      <c r="B8922" t="s">
        <v>33</v>
      </c>
      <c r="C8922">
        <v>908</v>
      </c>
      <c r="D8922">
        <v>6038</v>
      </c>
      <c r="E8922" s="1">
        <f t="shared" si="139"/>
        <v>150.38092083471349</v>
      </c>
    </row>
    <row r="8923" spans="1:5" x14ac:dyDescent="0.3">
      <c r="A8923" t="s">
        <v>774</v>
      </c>
      <c r="B8923" t="s">
        <v>117</v>
      </c>
      <c r="C8923">
        <v>10</v>
      </c>
      <c r="D8923">
        <v>6038</v>
      </c>
      <c r="E8923" s="1">
        <f t="shared" si="139"/>
        <v>1.6561775422325273</v>
      </c>
    </row>
    <row r="8924" spans="1:5" x14ac:dyDescent="0.3">
      <c r="A8924" t="s">
        <v>774</v>
      </c>
      <c r="B8924" t="s">
        <v>7</v>
      </c>
      <c r="C8924">
        <v>1451</v>
      </c>
      <c r="D8924">
        <v>6038</v>
      </c>
      <c r="E8924" s="1">
        <f t="shared" si="139"/>
        <v>240.3113613779397</v>
      </c>
    </row>
    <row r="8925" spans="1:5" x14ac:dyDescent="0.3">
      <c r="A8925" t="s">
        <v>774</v>
      </c>
      <c r="B8925" t="s">
        <v>775</v>
      </c>
      <c r="C8925">
        <v>2979</v>
      </c>
      <c r="D8925">
        <v>6038</v>
      </c>
      <c r="E8925" s="1">
        <f t="shared" si="139"/>
        <v>493.37528983106989</v>
      </c>
    </row>
    <row r="8926" spans="1:5" x14ac:dyDescent="0.3">
      <c r="A8926" t="s">
        <v>774</v>
      </c>
      <c r="B8926" t="s">
        <v>39</v>
      </c>
      <c r="C8926">
        <v>2981</v>
      </c>
      <c r="D8926">
        <v>6038</v>
      </c>
      <c r="E8926" s="1">
        <f t="shared" si="139"/>
        <v>493.70652533951642</v>
      </c>
    </row>
    <row r="8927" spans="1:5" x14ac:dyDescent="0.3">
      <c r="A8927" t="s">
        <v>774</v>
      </c>
      <c r="B8927" t="s">
        <v>39</v>
      </c>
      <c r="C8927">
        <v>763</v>
      </c>
      <c r="D8927">
        <v>6038</v>
      </c>
      <c r="E8927" s="1">
        <f t="shared" si="139"/>
        <v>126.36634647234182</v>
      </c>
    </row>
    <row r="8928" spans="1:5" x14ac:dyDescent="0.3">
      <c r="A8928" t="s">
        <v>774</v>
      </c>
      <c r="B8928" t="s">
        <v>39</v>
      </c>
      <c r="C8928">
        <v>866</v>
      </c>
      <c r="D8928">
        <v>6038</v>
      </c>
      <c r="E8928" s="1">
        <f t="shared" si="139"/>
        <v>143.42497515733689</v>
      </c>
    </row>
    <row r="8929" spans="1:5" x14ac:dyDescent="0.3">
      <c r="A8929" t="s">
        <v>774</v>
      </c>
      <c r="B8929" t="s">
        <v>776</v>
      </c>
      <c r="C8929">
        <v>1625</v>
      </c>
      <c r="D8929">
        <v>6038</v>
      </c>
      <c r="E8929" s="1">
        <f t="shared" si="139"/>
        <v>269.1288506127857</v>
      </c>
    </row>
    <row r="8930" spans="1:5" x14ac:dyDescent="0.3">
      <c r="A8930" t="s">
        <v>777</v>
      </c>
      <c r="B8930" t="s">
        <v>26</v>
      </c>
      <c r="C8930">
        <v>445</v>
      </c>
      <c r="D8930">
        <v>7117</v>
      </c>
      <c r="E8930" s="1">
        <f t="shared" si="139"/>
        <v>62.526345370240264</v>
      </c>
    </row>
    <row r="8931" spans="1:5" x14ac:dyDescent="0.3">
      <c r="A8931" t="s">
        <v>777</v>
      </c>
      <c r="B8931" t="s">
        <v>27</v>
      </c>
      <c r="C8931">
        <v>446</v>
      </c>
      <c r="D8931">
        <v>7117</v>
      </c>
      <c r="E8931" s="1">
        <f t="shared" si="139"/>
        <v>62.666854011521707</v>
      </c>
    </row>
    <row r="8932" spans="1:5" x14ac:dyDescent="0.3">
      <c r="A8932" t="s">
        <v>777</v>
      </c>
      <c r="B8932" t="s">
        <v>90</v>
      </c>
      <c r="C8932">
        <v>71</v>
      </c>
      <c r="D8932">
        <v>7117</v>
      </c>
      <c r="E8932" s="1">
        <f t="shared" si="139"/>
        <v>9.9761135309821558</v>
      </c>
    </row>
    <row r="8933" spans="1:5" x14ac:dyDescent="0.3">
      <c r="A8933" t="s">
        <v>777</v>
      </c>
      <c r="B8933" t="s">
        <v>91</v>
      </c>
      <c r="C8933">
        <v>69</v>
      </c>
      <c r="D8933">
        <v>7117</v>
      </c>
      <c r="E8933" s="1">
        <f t="shared" si="139"/>
        <v>9.6950962484192793</v>
      </c>
    </row>
    <row r="8934" spans="1:5" x14ac:dyDescent="0.3">
      <c r="A8934" t="s">
        <v>777</v>
      </c>
      <c r="B8934" t="s">
        <v>26</v>
      </c>
      <c r="C8934">
        <v>194</v>
      </c>
      <c r="D8934">
        <v>7117</v>
      </c>
      <c r="E8934" s="1">
        <f t="shared" si="139"/>
        <v>27.258676408599129</v>
      </c>
    </row>
    <row r="8935" spans="1:5" x14ac:dyDescent="0.3">
      <c r="A8935" t="s">
        <v>777</v>
      </c>
      <c r="B8935" t="s">
        <v>27</v>
      </c>
      <c r="C8935">
        <v>195</v>
      </c>
      <c r="D8935">
        <v>7117</v>
      </c>
      <c r="E8935" s="1">
        <f t="shared" si="139"/>
        <v>27.399185049880568</v>
      </c>
    </row>
    <row r="8936" spans="1:5" x14ac:dyDescent="0.3">
      <c r="A8936" t="s">
        <v>777</v>
      </c>
      <c r="B8936" t="s">
        <v>90</v>
      </c>
      <c r="C8936">
        <v>180</v>
      </c>
      <c r="D8936">
        <v>7117</v>
      </c>
      <c r="E8936" s="1">
        <f t="shared" si="139"/>
        <v>25.291555430658985</v>
      </c>
    </row>
    <row r="8937" spans="1:5" x14ac:dyDescent="0.3">
      <c r="A8937" t="s">
        <v>777</v>
      </c>
      <c r="B8937" t="s">
        <v>91</v>
      </c>
      <c r="C8937">
        <v>182</v>
      </c>
      <c r="D8937">
        <v>7117</v>
      </c>
      <c r="E8937" s="1">
        <f t="shared" si="139"/>
        <v>25.572572713221863</v>
      </c>
    </row>
    <row r="8938" spans="1:5" x14ac:dyDescent="0.3">
      <c r="A8938" t="s">
        <v>777</v>
      </c>
      <c r="B8938" t="s">
        <v>26</v>
      </c>
      <c r="C8938">
        <v>44</v>
      </c>
      <c r="D8938">
        <v>7117</v>
      </c>
      <c r="E8938" s="1">
        <f t="shared" si="139"/>
        <v>6.182380216383307</v>
      </c>
    </row>
    <row r="8939" spans="1:5" x14ac:dyDescent="0.3">
      <c r="A8939" t="s">
        <v>777</v>
      </c>
      <c r="B8939" t="s">
        <v>27</v>
      </c>
      <c r="C8939">
        <v>45</v>
      </c>
      <c r="D8939">
        <v>7117</v>
      </c>
      <c r="E8939" s="1">
        <f t="shared" si="139"/>
        <v>6.3228888576647462</v>
      </c>
    </row>
    <row r="8940" spans="1:5" x14ac:dyDescent="0.3">
      <c r="A8940" t="s">
        <v>777</v>
      </c>
      <c r="B8940" t="s">
        <v>90</v>
      </c>
      <c r="C8940">
        <v>330</v>
      </c>
      <c r="D8940">
        <v>7117</v>
      </c>
      <c r="E8940" s="1">
        <f t="shared" si="139"/>
        <v>46.367851622874809</v>
      </c>
    </row>
    <row r="8941" spans="1:5" x14ac:dyDescent="0.3">
      <c r="A8941" t="s">
        <v>777</v>
      </c>
      <c r="B8941" t="s">
        <v>91</v>
      </c>
      <c r="C8941">
        <v>332</v>
      </c>
      <c r="D8941">
        <v>7117</v>
      </c>
      <c r="E8941" s="1">
        <f t="shared" si="139"/>
        <v>46.648868905437688</v>
      </c>
    </row>
    <row r="8942" spans="1:5" x14ac:dyDescent="0.3">
      <c r="A8942" t="s">
        <v>778</v>
      </c>
      <c r="B8942" t="s">
        <v>17</v>
      </c>
      <c r="C8942">
        <v>410</v>
      </c>
      <c r="D8942">
        <v>1800</v>
      </c>
      <c r="E8942" s="1">
        <f t="shared" si="139"/>
        <v>227.77777777777777</v>
      </c>
    </row>
    <row r="8943" spans="1:5" x14ac:dyDescent="0.3">
      <c r="A8943" t="s">
        <v>778</v>
      </c>
      <c r="B8943" t="s">
        <v>22</v>
      </c>
      <c r="C8943">
        <v>9</v>
      </c>
      <c r="D8943">
        <v>1800</v>
      </c>
      <c r="E8943" s="1">
        <f t="shared" si="139"/>
        <v>5</v>
      </c>
    </row>
    <row r="8944" spans="1:5" x14ac:dyDescent="0.3">
      <c r="A8944" t="s">
        <v>778</v>
      </c>
      <c r="B8944" t="s">
        <v>26</v>
      </c>
      <c r="C8944">
        <v>86</v>
      </c>
      <c r="D8944">
        <v>1800</v>
      </c>
      <c r="E8944" s="1">
        <f t="shared" si="139"/>
        <v>47.777777777777779</v>
      </c>
    </row>
    <row r="8945" spans="1:5" x14ac:dyDescent="0.3">
      <c r="A8945" t="s">
        <v>778</v>
      </c>
      <c r="B8945" t="s">
        <v>27</v>
      </c>
      <c r="C8945">
        <v>84</v>
      </c>
      <c r="D8945">
        <v>1800</v>
      </c>
      <c r="E8945" s="1">
        <f t="shared" si="139"/>
        <v>46.666666666666671</v>
      </c>
    </row>
    <row r="8946" spans="1:5" x14ac:dyDescent="0.3">
      <c r="A8946" t="s">
        <v>778</v>
      </c>
      <c r="B8946" t="s">
        <v>328</v>
      </c>
      <c r="C8946">
        <v>63</v>
      </c>
      <c r="D8946">
        <v>1800</v>
      </c>
      <c r="E8946" s="1">
        <f t="shared" si="139"/>
        <v>35</v>
      </c>
    </row>
    <row r="8947" spans="1:5" x14ac:dyDescent="0.3">
      <c r="A8947" t="s">
        <v>778</v>
      </c>
      <c r="B8947" t="s">
        <v>78</v>
      </c>
      <c r="C8947">
        <v>526</v>
      </c>
      <c r="D8947">
        <v>1800</v>
      </c>
      <c r="E8947" s="1">
        <f t="shared" si="139"/>
        <v>292.22222222222223</v>
      </c>
    </row>
    <row r="8948" spans="1:5" x14ac:dyDescent="0.3">
      <c r="A8948" t="s">
        <v>778</v>
      </c>
      <c r="B8948" t="s">
        <v>79</v>
      </c>
      <c r="C8948">
        <v>528</v>
      </c>
      <c r="D8948">
        <v>1800</v>
      </c>
      <c r="E8948" s="1">
        <f t="shared" si="139"/>
        <v>293.33333333333331</v>
      </c>
    </row>
    <row r="8949" spans="1:5" x14ac:dyDescent="0.3">
      <c r="A8949" t="s">
        <v>778</v>
      </c>
      <c r="B8949" t="s">
        <v>80</v>
      </c>
      <c r="C8949">
        <v>528</v>
      </c>
      <c r="D8949">
        <v>1800</v>
      </c>
      <c r="E8949" s="1">
        <f t="shared" si="139"/>
        <v>293.33333333333331</v>
      </c>
    </row>
    <row r="8950" spans="1:5" x14ac:dyDescent="0.3">
      <c r="A8950" t="s">
        <v>778</v>
      </c>
      <c r="B8950" t="s">
        <v>44</v>
      </c>
      <c r="C8950">
        <v>374</v>
      </c>
      <c r="D8950">
        <v>1800</v>
      </c>
      <c r="E8950" s="1">
        <f t="shared" si="139"/>
        <v>207.77777777777777</v>
      </c>
    </row>
    <row r="8951" spans="1:5" x14ac:dyDescent="0.3">
      <c r="A8951" t="s">
        <v>778</v>
      </c>
      <c r="B8951" t="s">
        <v>7</v>
      </c>
      <c r="C8951">
        <v>527</v>
      </c>
      <c r="D8951">
        <v>1800</v>
      </c>
      <c r="E8951" s="1">
        <f t="shared" si="139"/>
        <v>292.77777777777783</v>
      </c>
    </row>
    <row r="8952" spans="1:5" x14ac:dyDescent="0.3">
      <c r="A8952" t="s">
        <v>778</v>
      </c>
      <c r="B8952" t="s">
        <v>7</v>
      </c>
      <c r="C8952">
        <v>226</v>
      </c>
      <c r="D8952">
        <v>1800</v>
      </c>
      <c r="E8952" s="1">
        <f t="shared" si="139"/>
        <v>125.55555555555556</v>
      </c>
    </row>
    <row r="8953" spans="1:5" x14ac:dyDescent="0.3">
      <c r="A8953" t="s">
        <v>778</v>
      </c>
      <c r="B8953" t="s">
        <v>166</v>
      </c>
      <c r="C8953">
        <v>237</v>
      </c>
      <c r="D8953">
        <v>1800</v>
      </c>
      <c r="E8953" s="1">
        <f t="shared" si="139"/>
        <v>131.66666666666666</v>
      </c>
    </row>
    <row r="8954" spans="1:5" x14ac:dyDescent="0.3">
      <c r="A8954" t="s">
        <v>779</v>
      </c>
      <c r="B8954" t="s">
        <v>43</v>
      </c>
      <c r="C8954">
        <v>348</v>
      </c>
      <c r="D8954">
        <v>3942</v>
      </c>
      <c r="E8954" s="1">
        <f t="shared" si="139"/>
        <v>88.280060882800598</v>
      </c>
    </row>
    <row r="8955" spans="1:5" x14ac:dyDescent="0.3">
      <c r="A8955" t="s">
        <v>779</v>
      </c>
      <c r="B8955" t="s">
        <v>43</v>
      </c>
      <c r="C8955">
        <v>460</v>
      </c>
      <c r="D8955">
        <v>3942</v>
      </c>
      <c r="E8955" s="1">
        <f t="shared" si="139"/>
        <v>116.69203450025367</v>
      </c>
    </row>
    <row r="8956" spans="1:5" x14ac:dyDescent="0.3">
      <c r="A8956" t="s">
        <v>780</v>
      </c>
      <c r="B8956" t="s">
        <v>26</v>
      </c>
      <c r="C8956">
        <v>268</v>
      </c>
      <c r="D8956">
        <v>2374</v>
      </c>
      <c r="E8956" s="1">
        <f t="shared" si="139"/>
        <v>112.88963774220724</v>
      </c>
    </row>
    <row r="8957" spans="1:5" x14ac:dyDescent="0.3">
      <c r="A8957" t="s">
        <v>780</v>
      </c>
      <c r="B8957" t="s">
        <v>27</v>
      </c>
      <c r="C8957">
        <v>268</v>
      </c>
      <c r="D8957">
        <v>2374</v>
      </c>
      <c r="E8957" s="1">
        <f t="shared" si="139"/>
        <v>112.88963774220724</v>
      </c>
    </row>
    <row r="8958" spans="1:5" x14ac:dyDescent="0.3">
      <c r="A8958" t="s">
        <v>780</v>
      </c>
      <c r="B8958" t="s">
        <v>78</v>
      </c>
      <c r="C8958">
        <v>236</v>
      </c>
      <c r="D8958">
        <v>2374</v>
      </c>
      <c r="E8958" s="1">
        <f t="shared" si="139"/>
        <v>99.410278011794446</v>
      </c>
    </row>
    <row r="8959" spans="1:5" x14ac:dyDescent="0.3">
      <c r="A8959" t="s">
        <v>780</v>
      </c>
      <c r="B8959" t="s">
        <v>79</v>
      </c>
      <c r="C8959">
        <v>238</v>
      </c>
      <c r="D8959">
        <v>2374</v>
      </c>
      <c r="E8959" s="1">
        <f t="shared" si="139"/>
        <v>100.25273799494525</v>
      </c>
    </row>
    <row r="8960" spans="1:5" x14ac:dyDescent="0.3">
      <c r="A8960" t="s">
        <v>780</v>
      </c>
      <c r="B8960" t="s">
        <v>80</v>
      </c>
      <c r="C8960">
        <v>239</v>
      </c>
      <c r="D8960">
        <v>2374</v>
      </c>
      <c r="E8960" s="1">
        <f t="shared" si="139"/>
        <v>100.67396798652065</v>
      </c>
    </row>
    <row r="8961" spans="1:5" x14ac:dyDescent="0.3">
      <c r="A8961" t="s">
        <v>780</v>
      </c>
      <c r="B8961" t="s">
        <v>1</v>
      </c>
      <c r="C8961">
        <v>206</v>
      </c>
      <c r="D8961">
        <v>2374</v>
      </c>
      <c r="E8961" s="1">
        <f t="shared" si="139"/>
        <v>86.77337826453244</v>
      </c>
    </row>
    <row r="8962" spans="1:5" x14ac:dyDescent="0.3">
      <c r="A8962" t="s">
        <v>780</v>
      </c>
      <c r="B8962" t="s">
        <v>74</v>
      </c>
      <c r="C8962">
        <v>1882</v>
      </c>
      <c r="D8962">
        <v>2374</v>
      </c>
      <c r="E8962" s="1">
        <f t="shared" si="139"/>
        <v>792.75484414490313</v>
      </c>
    </row>
    <row r="8963" spans="1:5" x14ac:dyDescent="0.3">
      <c r="A8963" t="s">
        <v>780</v>
      </c>
      <c r="B8963" t="s">
        <v>75</v>
      </c>
      <c r="C8963">
        <v>1881</v>
      </c>
      <c r="D8963">
        <v>2374</v>
      </c>
      <c r="E8963" s="1">
        <f t="shared" ref="E8963:E9026" si="140">(C8963/D8963)*1000</f>
        <v>792.33361415332774</v>
      </c>
    </row>
    <row r="8964" spans="1:5" x14ac:dyDescent="0.3">
      <c r="A8964" t="s">
        <v>780</v>
      </c>
      <c r="B8964" t="s">
        <v>76</v>
      </c>
      <c r="C8964">
        <v>1882</v>
      </c>
      <c r="D8964">
        <v>2374</v>
      </c>
      <c r="E8964" s="1">
        <f t="shared" si="140"/>
        <v>792.75484414490313</v>
      </c>
    </row>
    <row r="8965" spans="1:5" x14ac:dyDescent="0.3">
      <c r="A8965" t="s">
        <v>780</v>
      </c>
      <c r="B8965" t="s">
        <v>56</v>
      </c>
      <c r="C8965">
        <v>779</v>
      </c>
      <c r="D8965">
        <v>2374</v>
      </c>
      <c r="E8965" s="1">
        <f t="shared" si="140"/>
        <v>328.13816343723676</v>
      </c>
    </row>
    <row r="8966" spans="1:5" x14ac:dyDescent="0.3">
      <c r="A8966" t="s">
        <v>780</v>
      </c>
      <c r="B8966" t="s">
        <v>26</v>
      </c>
      <c r="C8966">
        <v>80</v>
      </c>
      <c r="D8966">
        <v>2374</v>
      </c>
      <c r="E8966" s="1">
        <f t="shared" si="140"/>
        <v>33.69839932603201</v>
      </c>
    </row>
    <row r="8967" spans="1:5" x14ac:dyDescent="0.3">
      <c r="A8967" t="s">
        <v>780</v>
      </c>
      <c r="B8967" t="s">
        <v>27</v>
      </c>
      <c r="C8967">
        <v>80</v>
      </c>
      <c r="D8967">
        <v>2374</v>
      </c>
      <c r="E8967" s="1">
        <f t="shared" si="140"/>
        <v>33.69839932603201</v>
      </c>
    </row>
    <row r="8968" spans="1:5" x14ac:dyDescent="0.3">
      <c r="A8968" t="s">
        <v>780</v>
      </c>
      <c r="B8968" t="s">
        <v>78</v>
      </c>
      <c r="C8968">
        <v>424</v>
      </c>
      <c r="D8968">
        <v>2374</v>
      </c>
      <c r="E8968" s="1">
        <f t="shared" si="140"/>
        <v>178.60151642796967</v>
      </c>
    </row>
    <row r="8969" spans="1:5" x14ac:dyDescent="0.3">
      <c r="A8969" t="s">
        <v>780</v>
      </c>
      <c r="B8969" t="s">
        <v>79</v>
      </c>
      <c r="C8969">
        <v>426</v>
      </c>
      <c r="D8969">
        <v>2374</v>
      </c>
      <c r="E8969" s="1">
        <f t="shared" si="140"/>
        <v>179.44397641112047</v>
      </c>
    </row>
    <row r="8970" spans="1:5" x14ac:dyDescent="0.3">
      <c r="A8970" t="s">
        <v>780</v>
      </c>
      <c r="B8970" t="s">
        <v>80</v>
      </c>
      <c r="C8970">
        <v>427</v>
      </c>
      <c r="D8970">
        <v>2374</v>
      </c>
      <c r="E8970" s="1">
        <f t="shared" si="140"/>
        <v>179.86520640269589</v>
      </c>
    </row>
    <row r="8971" spans="1:5" x14ac:dyDescent="0.3">
      <c r="A8971" t="s">
        <v>780</v>
      </c>
      <c r="B8971" t="s">
        <v>1</v>
      </c>
      <c r="C8971">
        <v>394</v>
      </c>
      <c r="D8971">
        <v>2374</v>
      </c>
      <c r="E8971" s="1">
        <f t="shared" si="140"/>
        <v>165.96461668070768</v>
      </c>
    </row>
    <row r="8972" spans="1:5" x14ac:dyDescent="0.3">
      <c r="A8972" t="s">
        <v>780</v>
      </c>
      <c r="B8972" t="s">
        <v>74</v>
      </c>
      <c r="C8972">
        <v>2070</v>
      </c>
      <c r="D8972">
        <v>2374</v>
      </c>
      <c r="E8972" s="1">
        <f t="shared" si="140"/>
        <v>871.94608256107836</v>
      </c>
    </row>
    <row r="8973" spans="1:5" x14ac:dyDescent="0.3">
      <c r="A8973" t="s">
        <v>780</v>
      </c>
      <c r="B8973" t="s">
        <v>75</v>
      </c>
      <c r="C8973">
        <v>2069</v>
      </c>
      <c r="D8973">
        <v>2374</v>
      </c>
      <c r="E8973" s="1">
        <f t="shared" si="140"/>
        <v>871.52485256950297</v>
      </c>
    </row>
    <row r="8974" spans="1:5" x14ac:dyDescent="0.3">
      <c r="A8974" t="s">
        <v>780</v>
      </c>
      <c r="B8974" t="s">
        <v>76</v>
      </c>
      <c r="C8974">
        <v>2070</v>
      </c>
      <c r="D8974">
        <v>2374</v>
      </c>
      <c r="E8974" s="1">
        <f t="shared" si="140"/>
        <v>871.94608256107836</v>
      </c>
    </row>
    <row r="8975" spans="1:5" x14ac:dyDescent="0.3">
      <c r="A8975" t="s">
        <v>780</v>
      </c>
      <c r="B8975" t="s">
        <v>56</v>
      </c>
      <c r="C8975">
        <v>967</v>
      </c>
      <c r="D8975">
        <v>2374</v>
      </c>
      <c r="E8975" s="1">
        <f t="shared" si="140"/>
        <v>407.32940185341198</v>
      </c>
    </row>
    <row r="8976" spans="1:5" x14ac:dyDescent="0.3">
      <c r="A8976" t="s">
        <v>781</v>
      </c>
      <c r="B8976" t="s">
        <v>78</v>
      </c>
      <c r="C8976">
        <v>814</v>
      </c>
      <c r="D8976">
        <v>1655</v>
      </c>
      <c r="E8976" s="1">
        <f t="shared" si="140"/>
        <v>491.8429003021148</v>
      </c>
    </row>
    <row r="8977" spans="1:5" x14ac:dyDescent="0.3">
      <c r="A8977" t="s">
        <v>781</v>
      </c>
      <c r="B8977" t="s">
        <v>79</v>
      </c>
      <c r="C8977">
        <v>817</v>
      </c>
      <c r="D8977">
        <v>1655</v>
      </c>
      <c r="E8977" s="1">
        <f t="shared" si="140"/>
        <v>493.65558912386712</v>
      </c>
    </row>
    <row r="8978" spans="1:5" x14ac:dyDescent="0.3">
      <c r="A8978" t="s">
        <v>781</v>
      </c>
      <c r="B8978" t="s">
        <v>78</v>
      </c>
      <c r="C8978">
        <v>661</v>
      </c>
      <c r="D8978">
        <v>1655</v>
      </c>
      <c r="E8978" s="1">
        <f t="shared" si="140"/>
        <v>399.39577039274928</v>
      </c>
    </row>
    <row r="8979" spans="1:5" x14ac:dyDescent="0.3">
      <c r="A8979" t="s">
        <v>781</v>
      </c>
      <c r="B8979" t="s">
        <v>79</v>
      </c>
      <c r="C8979">
        <v>664</v>
      </c>
      <c r="D8979">
        <v>1655</v>
      </c>
      <c r="E8979" s="1">
        <f t="shared" si="140"/>
        <v>401.20845921450149</v>
      </c>
    </row>
    <row r="8980" spans="1:5" x14ac:dyDescent="0.3">
      <c r="A8980" t="s">
        <v>782</v>
      </c>
      <c r="B8980" t="s">
        <v>26</v>
      </c>
      <c r="C8980">
        <v>5388</v>
      </c>
      <c r="D8980">
        <v>10220</v>
      </c>
      <c r="E8980" s="1">
        <f t="shared" si="140"/>
        <v>527.20156555772985</v>
      </c>
    </row>
    <row r="8981" spans="1:5" x14ac:dyDescent="0.3">
      <c r="A8981" t="s">
        <v>782</v>
      </c>
      <c r="B8981" t="s">
        <v>26</v>
      </c>
      <c r="C8981">
        <v>227</v>
      </c>
      <c r="D8981">
        <v>10220</v>
      </c>
      <c r="E8981" s="1">
        <f t="shared" si="140"/>
        <v>22.211350293542075</v>
      </c>
    </row>
    <row r="8982" spans="1:5" x14ac:dyDescent="0.3">
      <c r="A8982" t="s">
        <v>782</v>
      </c>
      <c r="B8982" t="s">
        <v>26</v>
      </c>
      <c r="C8982">
        <v>195</v>
      </c>
      <c r="D8982">
        <v>10220</v>
      </c>
      <c r="E8982" s="1">
        <f t="shared" si="140"/>
        <v>19.080234833659489</v>
      </c>
    </row>
    <row r="8983" spans="1:5" x14ac:dyDescent="0.3">
      <c r="A8983" t="s">
        <v>782</v>
      </c>
      <c r="B8983" t="s">
        <v>27</v>
      </c>
      <c r="C8983">
        <v>5391</v>
      </c>
      <c r="D8983">
        <v>10220</v>
      </c>
      <c r="E8983" s="1">
        <f t="shared" si="140"/>
        <v>527.495107632094</v>
      </c>
    </row>
    <row r="8984" spans="1:5" x14ac:dyDescent="0.3">
      <c r="A8984" t="s">
        <v>782</v>
      </c>
      <c r="B8984" t="s">
        <v>27</v>
      </c>
      <c r="C8984">
        <v>223</v>
      </c>
      <c r="D8984">
        <v>10220</v>
      </c>
      <c r="E8984" s="1">
        <f t="shared" si="140"/>
        <v>21.819960861056753</v>
      </c>
    </row>
    <row r="8985" spans="1:5" x14ac:dyDescent="0.3">
      <c r="A8985" t="s">
        <v>782</v>
      </c>
      <c r="B8985" t="s">
        <v>27</v>
      </c>
      <c r="C8985">
        <v>193</v>
      </c>
      <c r="D8985">
        <v>10220</v>
      </c>
      <c r="E8985" s="1">
        <f t="shared" si="140"/>
        <v>18.884540117416833</v>
      </c>
    </row>
    <row r="8986" spans="1:5" x14ac:dyDescent="0.3">
      <c r="A8986" t="s">
        <v>782</v>
      </c>
      <c r="B8986" t="s">
        <v>141</v>
      </c>
      <c r="C8986">
        <v>8966</v>
      </c>
      <c r="D8986">
        <v>10220</v>
      </c>
      <c r="E8986" s="1">
        <f t="shared" si="140"/>
        <v>877.29941291585124</v>
      </c>
    </row>
    <row r="8987" spans="1:5" x14ac:dyDescent="0.3">
      <c r="A8987" t="s">
        <v>782</v>
      </c>
      <c r="B8987" t="s">
        <v>142</v>
      </c>
      <c r="C8987">
        <v>8966</v>
      </c>
      <c r="D8987">
        <v>10220</v>
      </c>
      <c r="E8987" s="1">
        <f t="shared" si="140"/>
        <v>877.29941291585124</v>
      </c>
    </row>
    <row r="8988" spans="1:5" x14ac:dyDescent="0.3">
      <c r="A8988" t="s">
        <v>782</v>
      </c>
      <c r="B8988" t="s">
        <v>63</v>
      </c>
      <c r="C8988">
        <v>6416</v>
      </c>
      <c r="D8988">
        <v>10220</v>
      </c>
      <c r="E8988" s="1">
        <f t="shared" si="140"/>
        <v>627.78864970645793</v>
      </c>
    </row>
    <row r="8989" spans="1:5" x14ac:dyDescent="0.3">
      <c r="A8989" t="s">
        <v>782</v>
      </c>
      <c r="B8989" t="s">
        <v>37</v>
      </c>
      <c r="C8989">
        <v>2190</v>
      </c>
      <c r="D8989">
        <v>10220</v>
      </c>
      <c r="E8989" s="1">
        <f t="shared" si="140"/>
        <v>214.28571428571428</v>
      </c>
    </row>
    <row r="8990" spans="1:5" x14ac:dyDescent="0.3">
      <c r="A8990" t="s">
        <v>782</v>
      </c>
      <c r="B8990" t="s">
        <v>38</v>
      </c>
      <c r="C8990">
        <v>2190</v>
      </c>
      <c r="D8990">
        <v>10220</v>
      </c>
      <c r="E8990" s="1">
        <f t="shared" si="140"/>
        <v>214.28571428571428</v>
      </c>
    </row>
    <row r="8991" spans="1:5" x14ac:dyDescent="0.3">
      <c r="A8991" t="s">
        <v>782</v>
      </c>
      <c r="B8991" t="s">
        <v>67</v>
      </c>
      <c r="C8991">
        <v>8932</v>
      </c>
      <c r="D8991">
        <v>10220</v>
      </c>
      <c r="E8991" s="1">
        <f t="shared" si="140"/>
        <v>873.97260273972597</v>
      </c>
    </row>
    <row r="8992" spans="1:5" x14ac:dyDescent="0.3">
      <c r="A8992" t="s">
        <v>782</v>
      </c>
      <c r="B8992" t="s">
        <v>68</v>
      </c>
      <c r="C8992">
        <v>8931</v>
      </c>
      <c r="D8992">
        <v>10220</v>
      </c>
      <c r="E8992" s="1">
        <f t="shared" si="140"/>
        <v>873.8747553816047</v>
      </c>
    </row>
    <row r="8993" spans="1:5" x14ac:dyDescent="0.3">
      <c r="A8993" t="s">
        <v>782</v>
      </c>
      <c r="B8993" t="s">
        <v>10</v>
      </c>
      <c r="C8993">
        <v>92</v>
      </c>
      <c r="D8993">
        <v>10220</v>
      </c>
      <c r="E8993" s="1">
        <f t="shared" si="140"/>
        <v>9.0019569471624266</v>
      </c>
    </row>
    <row r="8994" spans="1:5" x14ac:dyDescent="0.3">
      <c r="A8994" t="s">
        <v>782</v>
      </c>
      <c r="B8994" t="s">
        <v>44</v>
      </c>
      <c r="C8994">
        <v>6865</v>
      </c>
      <c r="D8994">
        <v>10220</v>
      </c>
      <c r="E8994" s="1">
        <f t="shared" si="140"/>
        <v>671.72211350293537</v>
      </c>
    </row>
    <row r="8995" spans="1:5" x14ac:dyDescent="0.3">
      <c r="A8995" t="s">
        <v>782</v>
      </c>
      <c r="B8995" t="s">
        <v>44</v>
      </c>
      <c r="C8995">
        <v>992</v>
      </c>
      <c r="D8995">
        <v>10220</v>
      </c>
      <c r="E8995" s="1">
        <f t="shared" si="140"/>
        <v>97.064579256360091</v>
      </c>
    </row>
    <row r="8996" spans="1:5" x14ac:dyDescent="0.3">
      <c r="A8996" t="s">
        <v>782</v>
      </c>
      <c r="B8996" t="s">
        <v>44</v>
      </c>
      <c r="C8996">
        <v>227</v>
      </c>
      <c r="D8996">
        <v>10220</v>
      </c>
      <c r="E8996" s="1">
        <f t="shared" si="140"/>
        <v>22.211350293542075</v>
      </c>
    </row>
    <row r="8997" spans="1:5" x14ac:dyDescent="0.3">
      <c r="A8997" t="s">
        <v>782</v>
      </c>
      <c r="B8997" t="s">
        <v>32</v>
      </c>
      <c r="C8997">
        <v>1566</v>
      </c>
      <c r="D8997">
        <v>10220</v>
      </c>
      <c r="E8997" s="1">
        <f t="shared" si="140"/>
        <v>153.22896281800391</v>
      </c>
    </row>
    <row r="8998" spans="1:5" x14ac:dyDescent="0.3">
      <c r="A8998" t="s">
        <v>782</v>
      </c>
      <c r="B8998" t="s">
        <v>7</v>
      </c>
      <c r="C8998">
        <v>6296</v>
      </c>
      <c r="D8998">
        <v>10220</v>
      </c>
      <c r="E8998" s="1">
        <f t="shared" si="140"/>
        <v>616.04696673189824</v>
      </c>
    </row>
    <row r="8999" spans="1:5" x14ac:dyDescent="0.3">
      <c r="A8999" t="s">
        <v>782</v>
      </c>
      <c r="B8999" t="s">
        <v>148</v>
      </c>
      <c r="C8999">
        <v>246</v>
      </c>
      <c r="D8999">
        <v>10220</v>
      </c>
      <c r="E8999" s="1">
        <f t="shared" si="140"/>
        <v>24.07045009784736</v>
      </c>
    </row>
    <row r="9000" spans="1:5" x14ac:dyDescent="0.3">
      <c r="A9000" t="s">
        <v>783</v>
      </c>
      <c r="B9000" t="s">
        <v>195</v>
      </c>
      <c r="C9000">
        <v>533</v>
      </c>
      <c r="D9000">
        <v>3085</v>
      </c>
      <c r="E9000" s="1">
        <f t="shared" si="140"/>
        <v>172.77147487844408</v>
      </c>
    </row>
    <row r="9001" spans="1:5" x14ac:dyDescent="0.3">
      <c r="A9001" t="s">
        <v>783</v>
      </c>
      <c r="B9001" t="s">
        <v>200</v>
      </c>
      <c r="C9001">
        <v>465</v>
      </c>
      <c r="D9001">
        <v>3085</v>
      </c>
      <c r="E9001" s="1">
        <f t="shared" si="140"/>
        <v>150.72933549432742</v>
      </c>
    </row>
    <row r="9002" spans="1:5" x14ac:dyDescent="0.3">
      <c r="A9002" t="s">
        <v>783</v>
      </c>
      <c r="B9002" t="s">
        <v>95</v>
      </c>
      <c r="C9002">
        <v>353</v>
      </c>
      <c r="D9002">
        <v>3085</v>
      </c>
      <c r="E9002" s="1">
        <f t="shared" si="140"/>
        <v>114.42463533225283</v>
      </c>
    </row>
    <row r="9003" spans="1:5" x14ac:dyDescent="0.3">
      <c r="A9003" t="s">
        <v>783</v>
      </c>
      <c r="B9003" t="s">
        <v>195</v>
      </c>
      <c r="C9003">
        <v>670</v>
      </c>
      <c r="D9003">
        <v>3085</v>
      </c>
      <c r="E9003" s="1">
        <f t="shared" si="140"/>
        <v>217.17990275526742</v>
      </c>
    </row>
    <row r="9004" spans="1:5" x14ac:dyDescent="0.3">
      <c r="A9004" t="s">
        <v>783</v>
      </c>
      <c r="B9004" t="s">
        <v>200</v>
      </c>
      <c r="C9004">
        <v>602</v>
      </c>
      <c r="D9004">
        <v>3085</v>
      </c>
      <c r="E9004" s="1">
        <f t="shared" si="140"/>
        <v>195.13776337115075</v>
      </c>
    </row>
    <row r="9005" spans="1:5" x14ac:dyDescent="0.3">
      <c r="A9005" t="s">
        <v>783</v>
      </c>
      <c r="B9005" t="s">
        <v>95</v>
      </c>
      <c r="C9005">
        <v>490</v>
      </c>
      <c r="D9005">
        <v>3085</v>
      </c>
      <c r="E9005" s="1">
        <f t="shared" si="140"/>
        <v>158.83306320907616</v>
      </c>
    </row>
    <row r="9006" spans="1:5" x14ac:dyDescent="0.3">
      <c r="A9006" t="s">
        <v>783</v>
      </c>
      <c r="B9006" t="s">
        <v>195</v>
      </c>
      <c r="C9006">
        <v>811</v>
      </c>
      <c r="D9006">
        <v>3085</v>
      </c>
      <c r="E9006" s="1">
        <f t="shared" si="140"/>
        <v>262.88492706645053</v>
      </c>
    </row>
    <row r="9007" spans="1:5" x14ac:dyDescent="0.3">
      <c r="A9007" t="s">
        <v>783</v>
      </c>
      <c r="B9007" t="s">
        <v>200</v>
      </c>
      <c r="C9007">
        <v>743</v>
      </c>
      <c r="D9007">
        <v>3085</v>
      </c>
      <c r="E9007" s="1">
        <f t="shared" si="140"/>
        <v>240.84278768233389</v>
      </c>
    </row>
    <row r="9008" spans="1:5" x14ac:dyDescent="0.3">
      <c r="A9008" t="s">
        <v>783</v>
      </c>
      <c r="B9008" t="s">
        <v>95</v>
      </c>
      <c r="C9008">
        <v>631</v>
      </c>
      <c r="D9008">
        <v>3085</v>
      </c>
      <c r="E9008" s="1">
        <f t="shared" si="140"/>
        <v>204.53808752025932</v>
      </c>
    </row>
    <row r="9009" spans="1:5" x14ac:dyDescent="0.3">
      <c r="A9009" t="s">
        <v>784</v>
      </c>
      <c r="B9009" t="s">
        <v>18</v>
      </c>
      <c r="C9009">
        <v>539</v>
      </c>
      <c r="D9009">
        <v>1030</v>
      </c>
      <c r="E9009" s="1">
        <f t="shared" si="140"/>
        <v>523.30097087378635</v>
      </c>
    </row>
    <row r="9010" spans="1:5" x14ac:dyDescent="0.3">
      <c r="A9010" t="s">
        <v>784</v>
      </c>
      <c r="B9010" t="s">
        <v>195</v>
      </c>
      <c r="C9010">
        <v>592</v>
      </c>
      <c r="D9010">
        <v>1030</v>
      </c>
      <c r="E9010" s="1">
        <f t="shared" si="140"/>
        <v>574.757281553398</v>
      </c>
    </row>
    <row r="9011" spans="1:5" x14ac:dyDescent="0.3">
      <c r="A9011" t="s">
        <v>784</v>
      </c>
      <c r="B9011" t="s">
        <v>73</v>
      </c>
      <c r="C9011">
        <v>666</v>
      </c>
      <c r="D9011">
        <v>1030</v>
      </c>
      <c r="E9011" s="1">
        <f t="shared" si="140"/>
        <v>646.60194174757282</v>
      </c>
    </row>
    <row r="9012" spans="1:5" x14ac:dyDescent="0.3">
      <c r="A9012" t="s">
        <v>784</v>
      </c>
      <c r="B9012" t="s">
        <v>102</v>
      </c>
      <c r="C9012">
        <v>666</v>
      </c>
      <c r="D9012">
        <v>1030</v>
      </c>
      <c r="E9012" s="1">
        <f t="shared" si="140"/>
        <v>646.60194174757282</v>
      </c>
    </row>
    <row r="9013" spans="1:5" x14ac:dyDescent="0.3">
      <c r="A9013" t="s">
        <v>784</v>
      </c>
      <c r="B9013" t="s">
        <v>19</v>
      </c>
      <c r="C9013">
        <v>538</v>
      </c>
      <c r="D9013">
        <v>1030</v>
      </c>
      <c r="E9013" s="1">
        <f t="shared" si="140"/>
        <v>522.3300970873787</v>
      </c>
    </row>
    <row r="9014" spans="1:5" x14ac:dyDescent="0.3">
      <c r="A9014" t="s">
        <v>784</v>
      </c>
      <c r="B9014" t="s">
        <v>18</v>
      </c>
      <c r="C9014">
        <v>677</v>
      </c>
      <c r="D9014">
        <v>1030</v>
      </c>
      <c r="E9014" s="1">
        <f t="shared" si="140"/>
        <v>657.28155339805824</v>
      </c>
    </row>
    <row r="9015" spans="1:5" x14ac:dyDescent="0.3">
      <c r="A9015" t="s">
        <v>784</v>
      </c>
      <c r="B9015" t="s">
        <v>195</v>
      </c>
      <c r="C9015">
        <v>730</v>
      </c>
      <c r="D9015">
        <v>1030</v>
      </c>
      <c r="E9015" s="1">
        <f t="shared" si="140"/>
        <v>708.73786407766988</v>
      </c>
    </row>
    <row r="9016" spans="1:5" x14ac:dyDescent="0.3">
      <c r="A9016" t="s">
        <v>784</v>
      </c>
      <c r="B9016" t="s">
        <v>73</v>
      </c>
      <c r="C9016">
        <v>804</v>
      </c>
      <c r="D9016">
        <v>1030</v>
      </c>
      <c r="E9016" s="1">
        <f t="shared" si="140"/>
        <v>780.5825242718447</v>
      </c>
    </row>
    <row r="9017" spans="1:5" x14ac:dyDescent="0.3">
      <c r="A9017" t="s">
        <v>784</v>
      </c>
      <c r="B9017" t="s">
        <v>102</v>
      </c>
      <c r="C9017">
        <v>804</v>
      </c>
      <c r="D9017">
        <v>1030</v>
      </c>
      <c r="E9017" s="1">
        <f t="shared" si="140"/>
        <v>780.5825242718447</v>
      </c>
    </row>
    <row r="9018" spans="1:5" x14ac:dyDescent="0.3">
      <c r="A9018" t="s">
        <v>784</v>
      </c>
      <c r="B9018" t="s">
        <v>19</v>
      </c>
      <c r="C9018">
        <v>676</v>
      </c>
      <c r="D9018">
        <v>1030</v>
      </c>
      <c r="E9018" s="1">
        <f t="shared" si="140"/>
        <v>656.31067961165047</v>
      </c>
    </row>
    <row r="9019" spans="1:5" x14ac:dyDescent="0.3">
      <c r="A9019" t="s">
        <v>785</v>
      </c>
      <c r="B9019" t="s">
        <v>48</v>
      </c>
      <c r="C9019">
        <v>664</v>
      </c>
      <c r="D9019">
        <v>1405</v>
      </c>
      <c r="E9019" s="1">
        <f t="shared" si="140"/>
        <v>472.59786476868328</v>
      </c>
    </row>
    <row r="9020" spans="1:5" x14ac:dyDescent="0.3">
      <c r="A9020" t="s">
        <v>786</v>
      </c>
      <c r="B9020" t="s">
        <v>18</v>
      </c>
      <c r="C9020">
        <v>3509</v>
      </c>
      <c r="D9020">
        <v>6199</v>
      </c>
      <c r="E9020" s="1">
        <f t="shared" si="140"/>
        <v>566.05904178093238</v>
      </c>
    </row>
    <row r="9021" spans="1:5" x14ac:dyDescent="0.3">
      <c r="A9021" t="s">
        <v>786</v>
      </c>
      <c r="B9021" t="s">
        <v>92</v>
      </c>
      <c r="C9021">
        <v>3510</v>
      </c>
      <c r="D9021">
        <v>6199</v>
      </c>
      <c r="E9021" s="1">
        <f t="shared" si="140"/>
        <v>566.22035812227773</v>
      </c>
    </row>
    <row r="9022" spans="1:5" x14ac:dyDescent="0.3">
      <c r="A9022" t="s">
        <v>786</v>
      </c>
      <c r="B9022" t="s">
        <v>129</v>
      </c>
      <c r="C9022">
        <v>229</v>
      </c>
      <c r="D9022">
        <v>6199</v>
      </c>
      <c r="E9022" s="1">
        <f t="shared" si="140"/>
        <v>36.941442168091626</v>
      </c>
    </row>
    <row r="9023" spans="1:5" x14ac:dyDescent="0.3">
      <c r="A9023" t="s">
        <v>786</v>
      </c>
      <c r="B9023" t="s">
        <v>1</v>
      </c>
      <c r="C9023">
        <v>2973</v>
      </c>
      <c r="D9023">
        <v>6199</v>
      </c>
      <c r="E9023" s="1">
        <f t="shared" si="140"/>
        <v>479.59348281980965</v>
      </c>
    </row>
    <row r="9024" spans="1:5" x14ac:dyDescent="0.3">
      <c r="A9024" t="s">
        <v>786</v>
      </c>
      <c r="B9024" t="s">
        <v>67</v>
      </c>
      <c r="C9024">
        <v>1334</v>
      </c>
      <c r="D9024">
        <v>6199</v>
      </c>
      <c r="E9024" s="1">
        <f t="shared" si="140"/>
        <v>215.19599935473462</v>
      </c>
    </row>
    <row r="9025" spans="1:5" x14ac:dyDescent="0.3">
      <c r="A9025" t="s">
        <v>786</v>
      </c>
      <c r="B9025" t="s">
        <v>68</v>
      </c>
      <c r="C9025">
        <v>1332</v>
      </c>
      <c r="D9025">
        <v>6199</v>
      </c>
      <c r="E9025" s="1">
        <f t="shared" si="140"/>
        <v>214.87336667204389</v>
      </c>
    </row>
    <row r="9026" spans="1:5" x14ac:dyDescent="0.3">
      <c r="A9026" t="s">
        <v>786</v>
      </c>
      <c r="B9026" t="s">
        <v>114</v>
      </c>
      <c r="C9026">
        <v>1744</v>
      </c>
      <c r="D9026">
        <v>6199</v>
      </c>
      <c r="E9026" s="1">
        <f t="shared" si="140"/>
        <v>281.33569930633973</v>
      </c>
    </row>
    <row r="9027" spans="1:5" x14ac:dyDescent="0.3">
      <c r="A9027" t="s">
        <v>786</v>
      </c>
      <c r="B9027" t="s">
        <v>115</v>
      </c>
      <c r="C9027">
        <v>1746</v>
      </c>
      <c r="D9027">
        <v>6199</v>
      </c>
      <c r="E9027" s="1">
        <f t="shared" ref="E9027:E9090" si="141">(C9027/D9027)*1000</f>
        <v>281.6583319890305</v>
      </c>
    </row>
    <row r="9028" spans="1:5" x14ac:dyDescent="0.3">
      <c r="A9028" t="s">
        <v>786</v>
      </c>
      <c r="B9028" t="s">
        <v>10</v>
      </c>
      <c r="C9028">
        <v>1428</v>
      </c>
      <c r="D9028">
        <v>6199</v>
      </c>
      <c r="E9028" s="1">
        <f t="shared" si="141"/>
        <v>230.3597354412002</v>
      </c>
    </row>
    <row r="9029" spans="1:5" x14ac:dyDescent="0.3">
      <c r="A9029" t="s">
        <v>786</v>
      </c>
      <c r="B9029" t="s">
        <v>43</v>
      </c>
      <c r="C9029">
        <v>1552</v>
      </c>
      <c r="D9029">
        <v>6199</v>
      </c>
      <c r="E9029" s="1">
        <f t="shared" si="141"/>
        <v>250.36296176802708</v>
      </c>
    </row>
    <row r="9030" spans="1:5" x14ac:dyDescent="0.3">
      <c r="A9030" t="s">
        <v>786</v>
      </c>
      <c r="B9030" t="s">
        <v>33</v>
      </c>
      <c r="C9030">
        <v>1600</v>
      </c>
      <c r="D9030">
        <v>6199</v>
      </c>
      <c r="E9030" s="1">
        <f t="shared" si="141"/>
        <v>258.10614615260522</v>
      </c>
    </row>
    <row r="9031" spans="1:5" x14ac:dyDescent="0.3">
      <c r="A9031" t="s">
        <v>786</v>
      </c>
      <c r="B9031" t="s">
        <v>86</v>
      </c>
      <c r="C9031">
        <v>5761</v>
      </c>
      <c r="D9031">
        <v>6199</v>
      </c>
      <c r="E9031" s="1">
        <f t="shared" si="141"/>
        <v>929.34344249072433</v>
      </c>
    </row>
    <row r="9032" spans="1:5" x14ac:dyDescent="0.3">
      <c r="A9032" t="s">
        <v>786</v>
      </c>
      <c r="B9032" t="s">
        <v>20</v>
      </c>
      <c r="C9032">
        <v>3510</v>
      </c>
      <c r="D9032">
        <v>6199</v>
      </c>
      <c r="E9032" s="1">
        <f t="shared" si="141"/>
        <v>566.22035812227773</v>
      </c>
    </row>
    <row r="9033" spans="1:5" x14ac:dyDescent="0.3">
      <c r="A9033" t="s">
        <v>787</v>
      </c>
      <c r="B9033" t="s">
        <v>58</v>
      </c>
      <c r="C9033">
        <v>34</v>
      </c>
      <c r="D9033">
        <v>899</v>
      </c>
      <c r="E9033" s="1">
        <f t="shared" si="141"/>
        <v>37.819799777530591</v>
      </c>
    </row>
    <row r="9034" spans="1:5" x14ac:dyDescent="0.3">
      <c r="A9034" t="s">
        <v>788</v>
      </c>
      <c r="B9034" t="s">
        <v>1</v>
      </c>
      <c r="C9034">
        <v>337</v>
      </c>
      <c r="D9034">
        <v>2725</v>
      </c>
      <c r="E9034" s="1">
        <f t="shared" si="141"/>
        <v>123.6697247706422</v>
      </c>
    </row>
    <row r="9035" spans="1:5" x14ac:dyDescent="0.3">
      <c r="A9035" t="s">
        <v>788</v>
      </c>
      <c r="B9035" t="s">
        <v>2</v>
      </c>
      <c r="C9035">
        <v>337</v>
      </c>
      <c r="D9035">
        <v>2725</v>
      </c>
      <c r="E9035" s="1">
        <f t="shared" si="141"/>
        <v>123.6697247706422</v>
      </c>
    </row>
    <row r="9036" spans="1:5" x14ac:dyDescent="0.3">
      <c r="A9036" t="s">
        <v>788</v>
      </c>
      <c r="B9036" t="s">
        <v>54</v>
      </c>
      <c r="C9036">
        <v>497</v>
      </c>
      <c r="D9036">
        <v>2725</v>
      </c>
      <c r="E9036" s="1">
        <f t="shared" si="141"/>
        <v>182.38532110091742</v>
      </c>
    </row>
    <row r="9037" spans="1:5" x14ac:dyDescent="0.3">
      <c r="A9037" t="s">
        <v>788</v>
      </c>
      <c r="B9037" t="s">
        <v>10</v>
      </c>
      <c r="C9037">
        <v>277</v>
      </c>
      <c r="D9037">
        <v>2725</v>
      </c>
      <c r="E9037" s="1">
        <f t="shared" si="141"/>
        <v>101.65137614678899</v>
      </c>
    </row>
    <row r="9038" spans="1:5" x14ac:dyDescent="0.3">
      <c r="A9038" t="s">
        <v>788</v>
      </c>
      <c r="B9038" t="s">
        <v>56</v>
      </c>
      <c r="C9038">
        <v>498</v>
      </c>
      <c r="D9038">
        <v>2725</v>
      </c>
      <c r="E9038" s="1">
        <f t="shared" si="141"/>
        <v>182.75229357798165</v>
      </c>
    </row>
    <row r="9039" spans="1:5" x14ac:dyDescent="0.3">
      <c r="A9039" t="s">
        <v>789</v>
      </c>
      <c r="B9039" t="s">
        <v>14</v>
      </c>
      <c r="C9039">
        <v>254</v>
      </c>
      <c r="D9039">
        <v>1266</v>
      </c>
      <c r="E9039" s="1">
        <f t="shared" si="141"/>
        <v>200.63191153238546</v>
      </c>
    </row>
    <row r="9040" spans="1:5" x14ac:dyDescent="0.3">
      <c r="A9040" t="s">
        <v>789</v>
      </c>
      <c r="B9040" t="s">
        <v>15</v>
      </c>
      <c r="C9040">
        <v>254</v>
      </c>
      <c r="D9040">
        <v>1266</v>
      </c>
      <c r="E9040" s="1">
        <f t="shared" si="141"/>
        <v>200.63191153238546</v>
      </c>
    </row>
    <row r="9041" spans="1:5" x14ac:dyDescent="0.3">
      <c r="A9041" t="s">
        <v>789</v>
      </c>
      <c r="B9041" t="s">
        <v>16</v>
      </c>
      <c r="C9041">
        <v>254</v>
      </c>
      <c r="D9041">
        <v>1266</v>
      </c>
      <c r="E9041" s="1">
        <f t="shared" si="141"/>
        <v>200.63191153238546</v>
      </c>
    </row>
    <row r="9042" spans="1:5" x14ac:dyDescent="0.3">
      <c r="A9042" t="s">
        <v>789</v>
      </c>
      <c r="B9042" t="s">
        <v>23</v>
      </c>
      <c r="C9042">
        <v>254</v>
      </c>
      <c r="D9042">
        <v>1266</v>
      </c>
      <c r="E9042" s="1">
        <f t="shared" si="141"/>
        <v>200.63191153238546</v>
      </c>
    </row>
    <row r="9043" spans="1:5" x14ac:dyDescent="0.3">
      <c r="A9043" t="s">
        <v>789</v>
      </c>
      <c r="B9043" t="s">
        <v>24</v>
      </c>
      <c r="C9043">
        <v>254</v>
      </c>
      <c r="D9043">
        <v>1266</v>
      </c>
      <c r="E9043" s="1">
        <f t="shared" si="141"/>
        <v>200.63191153238546</v>
      </c>
    </row>
    <row r="9044" spans="1:5" x14ac:dyDescent="0.3">
      <c r="A9044" t="s">
        <v>789</v>
      </c>
      <c r="B9044" t="s">
        <v>25</v>
      </c>
      <c r="C9044">
        <v>254</v>
      </c>
      <c r="D9044">
        <v>1266</v>
      </c>
      <c r="E9044" s="1">
        <f t="shared" si="141"/>
        <v>200.63191153238546</v>
      </c>
    </row>
    <row r="9045" spans="1:5" x14ac:dyDescent="0.3">
      <c r="A9045" t="s">
        <v>789</v>
      </c>
      <c r="B9045" t="s">
        <v>121</v>
      </c>
      <c r="C9045">
        <v>0</v>
      </c>
      <c r="D9045">
        <v>1266</v>
      </c>
      <c r="E9045" s="1">
        <f t="shared" si="141"/>
        <v>0</v>
      </c>
    </row>
    <row r="9046" spans="1:5" x14ac:dyDescent="0.3">
      <c r="A9046" t="s">
        <v>789</v>
      </c>
      <c r="B9046" t="s">
        <v>122</v>
      </c>
      <c r="C9046">
        <v>0</v>
      </c>
      <c r="D9046">
        <v>1266</v>
      </c>
      <c r="E9046" s="1">
        <f t="shared" si="141"/>
        <v>0</v>
      </c>
    </row>
    <row r="9047" spans="1:5" x14ac:dyDescent="0.3">
      <c r="A9047" t="s">
        <v>789</v>
      </c>
      <c r="B9047" t="s">
        <v>41</v>
      </c>
      <c r="C9047">
        <v>4</v>
      </c>
      <c r="D9047">
        <v>1266</v>
      </c>
      <c r="E9047" s="1">
        <f t="shared" si="141"/>
        <v>3.1595576619273302</v>
      </c>
    </row>
    <row r="9048" spans="1:5" x14ac:dyDescent="0.3">
      <c r="A9048" t="s">
        <v>789</v>
      </c>
      <c r="B9048" t="s">
        <v>42</v>
      </c>
      <c r="C9048">
        <v>4</v>
      </c>
      <c r="D9048">
        <v>1266</v>
      </c>
      <c r="E9048" s="1">
        <f t="shared" si="141"/>
        <v>3.1595576619273302</v>
      </c>
    </row>
    <row r="9049" spans="1:5" x14ac:dyDescent="0.3">
      <c r="A9049" t="s">
        <v>789</v>
      </c>
      <c r="B9049" t="s">
        <v>84</v>
      </c>
      <c r="C9049">
        <v>1</v>
      </c>
      <c r="D9049">
        <v>1266</v>
      </c>
      <c r="E9049" s="1">
        <f t="shared" si="141"/>
        <v>0.78988941548183256</v>
      </c>
    </row>
    <row r="9050" spans="1:5" x14ac:dyDescent="0.3">
      <c r="A9050" t="s">
        <v>789</v>
      </c>
      <c r="B9050" t="s">
        <v>123</v>
      </c>
      <c r="C9050">
        <v>1</v>
      </c>
      <c r="D9050">
        <v>1266</v>
      </c>
      <c r="E9050" s="1">
        <f t="shared" si="141"/>
        <v>0.78988941548183256</v>
      </c>
    </row>
    <row r="9051" spans="1:5" x14ac:dyDescent="0.3">
      <c r="A9051" t="s">
        <v>789</v>
      </c>
      <c r="B9051" t="s">
        <v>14</v>
      </c>
      <c r="C9051">
        <v>26</v>
      </c>
      <c r="D9051">
        <v>1266</v>
      </c>
      <c r="E9051" s="1">
        <f t="shared" si="141"/>
        <v>20.537124802527646</v>
      </c>
    </row>
    <row r="9052" spans="1:5" x14ac:dyDescent="0.3">
      <c r="A9052" t="s">
        <v>789</v>
      </c>
      <c r="B9052" t="s">
        <v>15</v>
      </c>
      <c r="C9052">
        <v>26</v>
      </c>
      <c r="D9052">
        <v>1266</v>
      </c>
      <c r="E9052" s="1">
        <f t="shared" si="141"/>
        <v>20.537124802527646</v>
      </c>
    </row>
    <row r="9053" spans="1:5" x14ac:dyDescent="0.3">
      <c r="A9053" t="s">
        <v>789</v>
      </c>
      <c r="B9053" t="s">
        <v>16</v>
      </c>
      <c r="C9053">
        <v>26</v>
      </c>
      <c r="D9053">
        <v>1266</v>
      </c>
      <c r="E9053" s="1">
        <f t="shared" si="141"/>
        <v>20.537124802527646</v>
      </c>
    </row>
    <row r="9054" spans="1:5" x14ac:dyDescent="0.3">
      <c r="A9054" t="s">
        <v>789</v>
      </c>
      <c r="B9054" t="s">
        <v>23</v>
      </c>
      <c r="C9054">
        <v>26</v>
      </c>
      <c r="D9054">
        <v>1266</v>
      </c>
      <c r="E9054" s="1">
        <f t="shared" si="141"/>
        <v>20.537124802527646</v>
      </c>
    </row>
    <row r="9055" spans="1:5" x14ac:dyDescent="0.3">
      <c r="A9055" t="s">
        <v>789</v>
      </c>
      <c r="B9055" t="s">
        <v>24</v>
      </c>
      <c r="C9055">
        <v>26</v>
      </c>
      <c r="D9055">
        <v>1266</v>
      </c>
      <c r="E9055" s="1">
        <f t="shared" si="141"/>
        <v>20.537124802527646</v>
      </c>
    </row>
    <row r="9056" spans="1:5" x14ac:dyDescent="0.3">
      <c r="A9056" t="s">
        <v>789</v>
      </c>
      <c r="B9056" t="s">
        <v>25</v>
      </c>
      <c r="C9056">
        <v>26</v>
      </c>
      <c r="D9056">
        <v>1266</v>
      </c>
      <c r="E9056" s="1">
        <f t="shared" si="141"/>
        <v>20.537124802527646</v>
      </c>
    </row>
    <row r="9057" spans="1:5" x14ac:dyDescent="0.3">
      <c r="A9057" t="s">
        <v>789</v>
      </c>
      <c r="B9057" t="s">
        <v>121</v>
      </c>
      <c r="C9057">
        <v>228</v>
      </c>
      <c r="D9057">
        <v>1266</v>
      </c>
      <c r="E9057" s="1">
        <f t="shared" si="141"/>
        <v>180.09478672985782</v>
      </c>
    </row>
    <row r="9058" spans="1:5" x14ac:dyDescent="0.3">
      <c r="A9058" t="s">
        <v>789</v>
      </c>
      <c r="B9058" t="s">
        <v>122</v>
      </c>
      <c r="C9058">
        <v>228</v>
      </c>
      <c r="D9058">
        <v>1266</v>
      </c>
      <c r="E9058" s="1">
        <f t="shared" si="141"/>
        <v>180.09478672985782</v>
      </c>
    </row>
    <row r="9059" spans="1:5" x14ac:dyDescent="0.3">
      <c r="A9059" t="s">
        <v>789</v>
      </c>
      <c r="B9059" t="s">
        <v>41</v>
      </c>
      <c r="C9059">
        <v>224</v>
      </c>
      <c r="D9059">
        <v>1266</v>
      </c>
      <c r="E9059" s="1">
        <f t="shared" si="141"/>
        <v>176.93522906793049</v>
      </c>
    </row>
    <row r="9060" spans="1:5" x14ac:dyDescent="0.3">
      <c r="A9060" t="s">
        <v>789</v>
      </c>
      <c r="B9060" t="s">
        <v>42</v>
      </c>
      <c r="C9060">
        <v>224</v>
      </c>
      <c r="D9060">
        <v>1266</v>
      </c>
      <c r="E9060" s="1">
        <f t="shared" si="141"/>
        <v>176.93522906793049</v>
      </c>
    </row>
    <row r="9061" spans="1:5" x14ac:dyDescent="0.3">
      <c r="A9061" t="s">
        <v>789</v>
      </c>
      <c r="B9061" t="s">
        <v>84</v>
      </c>
      <c r="C9061">
        <v>227</v>
      </c>
      <c r="D9061">
        <v>1266</v>
      </c>
      <c r="E9061" s="1">
        <f t="shared" si="141"/>
        <v>179.30489731437598</v>
      </c>
    </row>
    <row r="9062" spans="1:5" x14ac:dyDescent="0.3">
      <c r="A9062" t="s">
        <v>789</v>
      </c>
      <c r="B9062" t="s">
        <v>123</v>
      </c>
      <c r="C9062">
        <v>227</v>
      </c>
      <c r="D9062">
        <v>1266</v>
      </c>
      <c r="E9062" s="1">
        <f t="shared" si="141"/>
        <v>179.30489731437598</v>
      </c>
    </row>
    <row r="9063" spans="1:5" x14ac:dyDescent="0.3">
      <c r="A9063" t="s">
        <v>789</v>
      </c>
      <c r="B9063" t="s">
        <v>14</v>
      </c>
      <c r="C9063">
        <v>121</v>
      </c>
      <c r="D9063">
        <v>1266</v>
      </c>
      <c r="E9063" s="1">
        <f t="shared" si="141"/>
        <v>95.576619273301745</v>
      </c>
    </row>
    <row r="9064" spans="1:5" x14ac:dyDescent="0.3">
      <c r="A9064" t="s">
        <v>789</v>
      </c>
      <c r="B9064" t="s">
        <v>15</v>
      </c>
      <c r="C9064">
        <v>121</v>
      </c>
      <c r="D9064">
        <v>1266</v>
      </c>
      <c r="E9064" s="1">
        <f t="shared" si="141"/>
        <v>95.576619273301745</v>
      </c>
    </row>
    <row r="9065" spans="1:5" x14ac:dyDescent="0.3">
      <c r="A9065" t="s">
        <v>789</v>
      </c>
      <c r="B9065" t="s">
        <v>16</v>
      </c>
      <c r="C9065">
        <v>121</v>
      </c>
      <c r="D9065">
        <v>1266</v>
      </c>
      <c r="E9065" s="1">
        <f t="shared" si="141"/>
        <v>95.576619273301745</v>
      </c>
    </row>
    <row r="9066" spans="1:5" x14ac:dyDescent="0.3">
      <c r="A9066" t="s">
        <v>789</v>
      </c>
      <c r="B9066" t="s">
        <v>23</v>
      </c>
      <c r="C9066">
        <v>121</v>
      </c>
      <c r="D9066">
        <v>1266</v>
      </c>
      <c r="E9066" s="1">
        <f t="shared" si="141"/>
        <v>95.576619273301745</v>
      </c>
    </row>
    <row r="9067" spans="1:5" x14ac:dyDescent="0.3">
      <c r="A9067" t="s">
        <v>789</v>
      </c>
      <c r="B9067" t="s">
        <v>24</v>
      </c>
      <c r="C9067">
        <v>121</v>
      </c>
      <c r="D9067">
        <v>1266</v>
      </c>
      <c r="E9067" s="1">
        <f t="shared" si="141"/>
        <v>95.576619273301745</v>
      </c>
    </row>
    <row r="9068" spans="1:5" x14ac:dyDescent="0.3">
      <c r="A9068" t="s">
        <v>789</v>
      </c>
      <c r="B9068" t="s">
        <v>25</v>
      </c>
      <c r="C9068">
        <v>121</v>
      </c>
      <c r="D9068">
        <v>1266</v>
      </c>
      <c r="E9068" s="1">
        <f t="shared" si="141"/>
        <v>95.576619273301745</v>
      </c>
    </row>
    <row r="9069" spans="1:5" x14ac:dyDescent="0.3">
      <c r="A9069" t="s">
        <v>789</v>
      </c>
      <c r="B9069" t="s">
        <v>121</v>
      </c>
      <c r="C9069">
        <v>375</v>
      </c>
      <c r="D9069">
        <v>1266</v>
      </c>
      <c r="E9069" s="1">
        <f t="shared" si="141"/>
        <v>296.20853080568719</v>
      </c>
    </row>
    <row r="9070" spans="1:5" x14ac:dyDescent="0.3">
      <c r="A9070" t="s">
        <v>789</v>
      </c>
      <c r="B9070" t="s">
        <v>122</v>
      </c>
      <c r="C9070">
        <v>375</v>
      </c>
      <c r="D9070">
        <v>1266</v>
      </c>
      <c r="E9070" s="1">
        <f t="shared" si="141"/>
        <v>296.20853080568719</v>
      </c>
    </row>
    <row r="9071" spans="1:5" x14ac:dyDescent="0.3">
      <c r="A9071" t="s">
        <v>789</v>
      </c>
      <c r="B9071" t="s">
        <v>41</v>
      </c>
      <c r="C9071">
        <v>371</v>
      </c>
      <c r="D9071">
        <v>1266</v>
      </c>
      <c r="E9071" s="1">
        <f t="shared" si="141"/>
        <v>293.04897314375989</v>
      </c>
    </row>
    <row r="9072" spans="1:5" x14ac:dyDescent="0.3">
      <c r="A9072" t="s">
        <v>789</v>
      </c>
      <c r="B9072" t="s">
        <v>42</v>
      </c>
      <c r="C9072">
        <v>371</v>
      </c>
      <c r="D9072">
        <v>1266</v>
      </c>
      <c r="E9072" s="1">
        <f t="shared" si="141"/>
        <v>293.04897314375989</v>
      </c>
    </row>
    <row r="9073" spans="1:5" x14ac:dyDescent="0.3">
      <c r="A9073" t="s">
        <v>789</v>
      </c>
      <c r="B9073" t="s">
        <v>84</v>
      </c>
      <c r="C9073">
        <v>374</v>
      </c>
      <c r="D9073">
        <v>1266</v>
      </c>
      <c r="E9073" s="1">
        <f t="shared" si="141"/>
        <v>295.41864139020532</v>
      </c>
    </row>
    <row r="9074" spans="1:5" x14ac:dyDescent="0.3">
      <c r="A9074" t="s">
        <v>789</v>
      </c>
      <c r="B9074" t="s">
        <v>123</v>
      </c>
      <c r="C9074">
        <v>374</v>
      </c>
      <c r="D9074">
        <v>1266</v>
      </c>
      <c r="E9074" s="1">
        <f t="shared" si="141"/>
        <v>295.41864139020532</v>
      </c>
    </row>
    <row r="9075" spans="1:5" x14ac:dyDescent="0.3">
      <c r="A9075" t="s">
        <v>789</v>
      </c>
      <c r="B9075" t="s">
        <v>14</v>
      </c>
      <c r="C9075">
        <v>485</v>
      </c>
      <c r="D9075">
        <v>1266</v>
      </c>
      <c r="E9075" s="1">
        <f t="shared" si="141"/>
        <v>383.09636650868879</v>
      </c>
    </row>
    <row r="9076" spans="1:5" x14ac:dyDescent="0.3">
      <c r="A9076" t="s">
        <v>789</v>
      </c>
      <c r="B9076" t="s">
        <v>15</v>
      </c>
      <c r="C9076">
        <v>485</v>
      </c>
      <c r="D9076">
        <v>1266</v>
      </c>
      <c r="E9076" s="1">
        <f t="shared" si="141"/>
        <v>383.09636650868879</v>
      </c>
    </row>
    <row r="9077" spans="1:5" x14ac:dyDescent="0.3">
      <c r="A9077" t="s">
        <v>789</v>
      </c>
      <c r="B9077" t="s">
        <v>16</v>
      </c>
      <c r="C9077">
        <v>485</v>
      </c>
      <c r="D9077">
        <v>1266</v>
      </c>
      <c r="E9077" s="1">
        <f t="shared" si="141"/>
        <v>383.09636650868879</v>
      </c>
    </row>
    <row r="9078" spans="1:5" x14ac:dyDescent="0.3">
      <c r="A9078" t="s">
        <v>789</v>
      </c>
      <c r="B9078" t="s">
        <v>23</v>
      </c>
      <c r="C9078">
        <v>485</v>
      </c>
      <c r="D9078">
        <v>1266</v>
      </c>
      <c r="E9078" s="1">
        <f t="shared" si="141"/>
        <v>383.09636650868879</v>
      </c>
    </row>
    <row r="9079" spans="1:5" x14ac:dyDescent="0.3">
      <c r="A9079" t="s">
        <v>789</v>
      </c>
      <c r="B9079" t="s">
        <v>24</v>
      </c>
      <c r="C9079">
        <v>485</v>
      </c>
      <c r="D9079">
        <v>1266</v>
      </c>
      <c r="E9079" s="1">
        <f t="shared" si="141"/>
        <v>383.09636650868879</v>
      </c>
    </row>
    <row r="9080" spans="1:5" x14ac:dyDescent="0.3">
      <c r="A9080" t="s">
        <v>789</v>
      </c>
      <c r="B9080" t="s">
        <v>25</v>
      </c>
      <c r="C9080">
        <v>485</v>
      </c>
      <c r="D9080">
        <v>1266</v>
      </c>
      <c r="E9080" s="1">
        <f t="shared" si="141"/>
        <v>383.09636650868879</v>
      </c>
    </row>
    <row r="9081" spans="1:5" x14ac:dyDescent="0.3">
      <c r="A9081" t="s">
        <v>789</v>
      </c>
      <c r="B9081" t="s">
        <v>121</v>
      </c>
      <c r="C9081">
        <v>739</v>
      </c>
      <c r="D9081">
        <v>1266</v>
      </c>
      <c r="E9081" s="1">
        <f t="shared" si="141"/>
        <v>583.7282780410743</v>
      </c>
    </row>
    <row r="9082" spans="1:5" x14ac:dyDescent="0.3">
      <c r="A9082" t="s">
        <v>789</v>
      </c>
      <c r="B9082" t="s">
        <v>122</v>
      </c>
      <c r="C9082">
        <v>739</v>
      </c>
      <c r="D9082">
        <v>1266</v>
      </c>
      <c r="E9082" s="1">
        <f t="shared" si="141"/>
        <v>583.7282780410743</v>
      </c>
    </row>
    <row r="9083" spans="1:5" x14ac:dyDescent="0.3">
      <c r="A9083" t="s">
        <v>789</v>
      </c>
      <c r="B9083" t="s">
        <v>41</v>
      </c>
      <c r="C9083">
        <v>735</v>
      </c>
      <c r="D9083">
        <v>1266</v>
      </c>
      <c r="E9083" s="1">
        <f t="shared" si="141"/>
        <v>580.56872037914695</v>
      </c>
    </row>
    <row r="9084" spans="1:5" x14ac:dyDescent="0.3">
      <c r="A9084" t="s">
        <v>789</v>
      </c>
      <c r="B9084" t="s">
        <v>42</v>
      </c>
      <c r="C9084">
        <v>735</v>
      </c>
      <c r="D9084">
        <v>1266</v>
      </c>
      <c r="E9084" s="1">
        <f t="shared" si="141"/>
        <v>580.56872037914695</v>
      </c>
    </row>
    <row r="9085" spans="1:5" x14ac:dyDescent="0.3">
      <c r="A9085" t="s">
        <v>789</v>
      </c>
      <c r="B9085" t="s">
        <v>84</v>
      </c>
      <c r="C9085">
        <v>738</v>
      </c>
      <c r="D9085">
        <v>1266</v>
      </c>
      <c r="E9085" s="1">
        <f t="shared" si="141"/>
        <v>582.93838862559244</v>
      </c>
    </row>
    <row r="9086" spans="1:5" x14ac:dyDescent="0.3">
      <c r="A9086" t="s">
        <v>789</v>
      </c>
      <c r="B9086" t="s">
        <v>123</v>
      </c>
      <c r="C9086">
        <v>738</v>
      </c>
      <c r="D9086">
        <v>1266</v>
      </c>
      <c r="E9086" s="1">
        <f t="shared" si="141"/>
        <v>582.93838862559244</v>
      </c>
    </row>
    <row r="9087" spans="1:5" x14ac:dyDescent="0.3">
      <c r="A9087" t="s">
        <v>790</v>
      </c>
      <c r="B9087" t="s">
        <v>144</v>
      </c>
      <c r="C9087">
        <v>83</v>
      </c>
      <c r="D9087">
        <v>2012</v>
      </c>
      <c r="E9087" s="1">
        <f t="shared" si="141"/>
        <v>41.252485089463221</v>
      </c>
    </row>
    <row r="9088" spans="1:5" x14ac:dyDescent="0.3">
      <c r="A9088" t="s">
        <v>790</v>
      </c>
      <c r="B9088" t="s">
        <v>67</v>
      </c>
      <c r="C9088">
        <v>77</v>
      </c>
      <c r="D9088">
        <v>2012</v>
      </c>
      <c r="E9088" s="1">
        <f t="shared" si="141"/>
        <v>38.270377733598416</v>
      </c>
    </row>
    <row r="9089" spans="1:5" x14ac:dyDescent="0.3">
      <c r="A9089" t="s">
        <v>790</v>
      </c>
      <c r="B9089" t="s">
        <v>68</v>
      </c>
      <c r="C9089">
        <v>83</v>
      </c>
      <c r="D9089">
        <v>2012</v>
      </c>
      <c r="E9089" s="1">
        <f t="shared" si="141"/>
        <v>41.252485089463221</v>
      </c>
    </row>
    <row r="9090" spans="1:5" x14ac:dyDescent="0.3">
      <c r="A9090" t="s">
        <v>790</v>
      </c>
      <c r="B9090" t="s">
        <v>68</v>
      </c>
      <c r="C9090">
        <v>80</v>
      </c>
      <c r="D9090">
        <v>2012</v>
      </c>
      <c r="E9090" s="1">
        <f t="shared" si="141"/>
        <v>39.761431411530815</v>
      </c>
    </row>
    <row r="9091" spans="1:5" x14ac:dyDescent="0.3">
      <c r="A9091" t="s">
        <v>791</v>
      </c>
      <c r="B9091" t="s">
        <v>245</v>
      </c>
      <c r="C9091">
        <v>762</v>
      </c>
      <c r="D9091">
        <v>2416</v>
      </c>
      <c r="E9091" s="1">
        <f t="shared" ref="E9091:E9154" si="142">(C9091/D9091)*1000</f>
        <v>315.39735099337747</v>
      </c>
    </row>
    <row r="9092" spans="1:5" x14ac:dyDescent="0.3">
      <c r="A9092" t="s">
        <v>791</v>
      </c>
      <c r="B9092" t="s">
        <v>245</v>
      </c>
      <c r="C9092">
        <v>617</v>
      </c>
      <c r="D9092">
        <v>2416</v>
      </c>
      <c r="E9092" s="1">
        <f t="shared" si="142"/>
        <v>255.38079470198676</v>
      </c>
    </row>
    <row r="9093" spans="1:5" x14ac:dyDescent="0.3">
      <c r="A9093" t="s">
        <v>791</v>
      </c>
      <c r="B9093" t="s">
        <v>245</v>
      </c>
      <c r="C9093">
        <v>476</v>
      </c>
      <c r="D9093">
        <v>2416</v>
      </c>
      <c r="E9093" s="1">
        <f t="shared" si="142"/>
        <v>197.01986754966887</v>
      </c>
    </row>
    <row r="9094" spans="1:5" x14ac:dyDescent="0.3">
      <c r="A9094" t="s">
        <v>791</v>
      </c>
      <c r="B9094" t="s">
        <v>245</v>
      </c>
      <c r="C9094">
        <v>1397</v>
      </c>
      <c r="D9094">
        <v>2416</v>
      </c>
      <c r="E9094" s="1">
        <f t="shared" si="142"/>
        <v>578.22847682119209</v>
      </c>
    </row>
    <row r="9095" spans="1:5" x14ac:dyDescent="0.3">
      <c r="A9095" t="s">
        <v>792</v>
      </c>
      <c r="B9095" t="s">
        <v>18</v>
      </c>
      <c r="C9095">
        <v>324</v>
      </c>
      <c r="D9095">
        <v>1326</v>
      </c>
      <c r="E9095" s="1">
        <f t="shared" si="142"/>
        <v>244.34389140271492</v>
      </c>
    </row>
    <row r="9096" spans="1:5" x14ac:dyDescent="0.3">
      <c r="A9096" t="s">
        <v>792</v>
      </c>
      <c r="B9096" t="s">
        <v>101</v>
      </c>
      <c r="C9096">
        <v>427</v>
      </c>
      <c r="D9096">
        <v>1326</v>
      </c>
      <c r="E9096" s="1">
        <f t="shared" si="142"/>
        <v>322.0211161387632</v>
      </c>
    </row>
    <row r="9097" spans="1:5" x14ac:dyDescent="0.3">
      <c r="A9097" t="s">
        <v>792</v>
      </c>
      <c r="B9097" t="s">
        <v>793</v>
      </c>
      <c r="C9097">
        <v>231</v>
      </c>
      <c r="D9097">
        <v>1326</v>
      </c>
      <c r="E9097" s="1">
        <f t="shared" si="142"/>
        <v>174.20814479638008</v>
      </c>
    </row>
    <row r="9098" spans="1:5" x14ac:dyDescent="0.3">
      <c r="A9098" t="s">
        <v>792</v>
      </c>
      <c r="B9098" t="s">
        <v>92</v>
      </c>
      <c r="C9098">
        <v>329</v>
      </c>
      <c r="D9098">
        <v>1326</v>
      </c>
      <c r="E9098" s="1">
        <f t="shared" si="142"/>
        <v>248.11463046757166</v>
      </c>
    </row>
    <row r="9099" spans="1:5" x14ac:dyDescent="0.3">
      <c r="A9099" t="s">
        <v>792</v>
      </c>
      <c r="B9099" t="s">
        <v>58</v>
      </c>
      <c r="C9099">
        <v>436</v>
      </c>
      <c r="D9099">
        <v>1326</v>
      </c>
      <c r="E9099" s="1">
        <f t="shared" si="142"/>
        <v>328.8084464555053</v>
      </c>
    </row>
    <row r="9100" spans="1:5" x14ac:dyDescent="0.3">
      <c r="A9100" t="s">
        <v>792</v>
      </c>
      <c r="B9100" t="s">
        <v>19</v>
      </c>
      <c r="C9100">
        <v>329</v>
      </c>
      <c r="D9100">
        <v>1326</v>
      </c>
      <c r="E9100" s="1">
        <f t="shared" si="142"/>
        <v>248.11463046757166</v>
      </c>
    </row>
    <row r="9101" spans="1:5" x14ac:dyDescent="0.3">
      <c r="A9101" t="s">
        <v>792</v>
      </c>
      <c r="B9101" t="s">
        <v>44</v>
      </c>
      <c r="C9101">
        <v>247</v>
      </c>
      <c r="D9101">
        <v>1326</v>
      </c>
      <c r="E9101" s="1">
        <f t="shared" si="142"/>
        <v>186.27450980392157</v>
      </c>
    </row>
    <row r="9102" spans="1:5" x14ac:dyDescent="0.3">
      <c r="A9102" t="s">
        <v>792</v>
      </c>
      <c r="B9102" t="s">
        <v>20</v>
      </c>
      <c r="C9102">
        <v>329</v>
      </c>
      <c r="D9102">
        <v>1326</v>
      </c>
      <c r="E9102" s="1">
        <f t="shared" si="142"/>
        <v>248.11463046757166</v>
      </c>
    </row>
    <row r="9103" spans="1:5" x14ac:dyDescent="0.3">
      <c r="A9103" t="s">
        <v>794</v>
      </c>
      <c r="B9103" t="s">
        <v>92</v>
      </c>
      <c r="C9103">
        <v>27</v>
      </c>
      <c r="D9103">
        <v>2294</v>
      </c>
      <c r="E9103" s="1">
        <f t="shared" si="142"/>
        <v>11.769834350479512</v>
      </c>
    </row>
    <row r="9104" spans="1:5" x14ac:dyDescent="0.3">
      <c r="A9104" t="s">
        <v>794</v>
      </c>
      <c r="B9104" t="s">
        <v>20</v>
      </c>
      <c r="C9104">
        <v>26</v>
      </c>
      <c r="D9104">
        <v>2294</v>
      </c>
      <c r="E9104" s="1">
        <f t="shared" si="142"/>
        <v>11.333914559721011</v>
      </c>
    </row>
    <row r="9105" spans="1:5" x14ac:dyDescent="0.3">
      <c r="A9105" t="s">
        <v>795</v>
      </c>
      <c r="B9105" t="s">
        <v>18</v>
      </c>
      <c r="C9105">
        <v>781</v>
      </c>
      <c r="D9105">
        <v>2295</v>
      </c>
      <c r="E9105" s="1">
        <f t="shared" si="142"/>
        <v>340.30501089324616</v>
      </c>
    </row>
    <row r="9106" spans="1:5" x14ac:dyDescent="0.3">
      <c r="A9106" t="s">
        <v>795</v>
      </c>
      <c r="B9106" t="s">
        <v>58</v>
      </c>
      <c r="C9106">
        <v>311</v>
      </c>
      <c r="D9106">
        <v>2295</v>
      </c>
      <c r="E9106" s="1">
        <f t="shared" si="142"/>
        <v>135.51198257080611</v>
      </c>
    </row>
    <row r="9107" spans="1:5" x14ac:dyDescent="0.3">
      <c r="A9107" t="s">
        <v>795</v>
      </c>
      <c r="B9107" t="s">
        <v>19</v>
      </c>
      <c r="C9107">
        <v>781</v>
      </c>
      <c r="D9107">
        <v>2295</v>
      </c>
      <c r="E9107" s="1">
        <f t="shared" si="142"/>
        <v>340.30501089324616</v>
      </c>
    </row>
    <row r="9108" spans="1:5" x14ac:dyDescent="0.3">
      <c r="A9108" t="s">
        <v>796</v>
      </c>
      <c r="B9108" t="s">
        <v>18</v>
      </c>
      <c r="C9108">
        <v>228</v>
      </c>
      <c r="D9108">
        <v>1882</v>
      </c>
      <c r="E9108" s="1">
        <f t="shared" si="142"/>
        <v>121.14771519659936</v>
      </c>
    </row>
    <row r="9109" spans="1:5" x14ac:dyDescent="0.3">
      <c r="A9109" t="s">
        <v>796</v>
      </c>
      <c r="B9109" t="s">
        <v>19</v>
      </c>
      <c r="C9109">
        <v>226</v>
      </c>
      <c r="D9109">
        <v>1882</v>
      </c>
      <c r="E9109" s="1">
        <f t="shared" si="142"/>
        <v>120.08501594048884</v>
      </c>
    </row>
    <row r="9110" spans="1:5" x14ac:dyDescent="0.3">
      <c r="A9110" t="s">
        <v>797</v>
      </c>
      <c r="B9110" t="s">
        <v>14</v>
      </c>
      <c r="C9110">
        <v>1020</v>
      </c>
      <c r="D9110">
        <v>2070</v>
      </c>
      <c r="E9110" s="1">
        <f t="shared" si="142"/>
        <v>492.75362318840581</v>
      </c>
    </row>
    <row r="9111" spans="1:5" x14ac:dyDescent="0.3">
      <c r="A9111" t="s">
        <v>797</v>
      </c>
      <c r="B9111" t="s">
        <v>15</v>
      </c>
      <c r="C9111">
        <v>1020</v>
      </c>
      <c r="D9111">
        <v>2070</v>
      </c>
      <c r="E9111" s="1">
        <f t="shared" si="142"/>
        <v>492.75362318840581</v>
      </c>
    </row>
    <row r="9112" spans="1:5" x14ac:dyDescent="0.3">
      <c r="A9112" t="s">
        <v>797</v>
      </c>
      <c r="B9112" t="s">
        <v>16</v>
      </c>
      <c r="C9112">
        <v>1020</v>
      </c>
      <c r="D9112">
        <v>2070</v>
      </c>
      <c r="E9112" s="1">
        <f t="shared" si="142"/>
        <v>492.75362318840581</v>
      </c>
    </row>
    <row r="9113" spans="1:5" x14ac:dyDescent="0.3">
      <c r="A9113" t="s">
        <v>797</v>
      </c>
      <c r="B9113" t="s">
        <v>78</v>
      </c>
      <c r="C9113">
        <v>786</v>
      </c>
      <c r="D9113">
        <v>2070</v>
      </c>
      <c r="E9113" s="1">
        <f t="shared" si="142"/>
        <v>379.71014492753625</v>
      </c>
    </row>
    <row r="9114" spans="1:5" x14ac:dyDescent="0.3">
      <c r="A9114" t="s">
        <v>797</v>
      </c>
      <c r="B9114" t="s">
        <v>79</v>
      </c>
      <c r="C9114">
        <v>783</v>
      </c>
      <c r="D9114">
        <v>2070</v>
      </c>
      <c r="E9114" s="1">
        <f t="shared" si="142"/>
        <v>378.26086956521738</v>
      </c>
    </row>
    <row r="9115" spans="1:5" x14ac:dyDescent="0.3">
      <c r="A9115" t="s">
        <v>797</v>
      </c>
      <c r="B9115" t="s">
        <v>92</v>
      </c>
      <c r="C9115">
        <v>43</v>
      </c>
      <c r="D9115">
        <v>2070</v>
      </c>
      <c r="E9115" s="1">
        <f t="shared" si="142"/>
        <v>20.772946859903382</v>
      </c>
    </row>
    <row r="9116" spans="1:5" x14ac:dyDescent="0.3">
      <c r="A9116" t="s">
        <v>797</v>
      </c>
      <c r="B9116" t="s">
        <v>54</v>
      </c>
      <c r="C9116">
        <v>764</v>
      </c>
      <c r="D9116">
        <v>2070</v>
      </c>
      <c r="E9116" s="1">
        <f t="shared" si="142"/>
        <v>369.08212560386471</v>
      </c>
    </row>
    <row r="9117" spans="1:5" x14ac:dyDescent="0.3">
      <c r="A9117" t="s">
        <v>797</v>
      </c>
      <c r="B9117" t="s">
        <v>7</v>
      </c>
      <c r="C9117">
        <v>788</v>
      </c>
      <c r="D9117">
        <v>2070</v>
      </c>
      <c r="E9117" s="1">
        <f t="shared" si="142"/>
        <v>380.67632850241546</v>
      </c>
    </row>
    <row r="9118" spans="1:5" x14ac:dyDescent="0.3">
      <c r="A9118" t="s">
        <v>797</v>
      </c>
      <c r="B9118" t="s">
        <v>56</v>
      </c>
      <c r="C9118">
        <v>757</v>
      </c>
      <c r="D9118">
        <v>2070</v>
      </c>
      <c r="E9118" s="1">
        <f t="shared" si="142"/>
        <v>365.70048309178742</v>
      </c>
    </row>
    <row r="9119" spans="1:5" x14ac:dyDescent="0.3">
      <c r="A9119" t="s">
        <v>797</v>
      </c>
      <c r="B9119" t="s">
        <v>56</v>
      </c>
      <c r="C9119">
        <v>762</v>
      </c>
      <c r="D9119">
        <v>2070</v>
      </c>
      <c r="E9119" s="1">
        <f t="shared" si="142"/>
        <v>368.1159420289855</v>
      </c>
    </row>
    <row r="9120" spans="1:5" x14ac:dyDescent="0.3">
      <c r="A9120" t="s">
        <v>797</v>
      </c>
      <c r="B9120" t="s">
        <v>14</v>
      </c>
      <c r="C9120">
        <v>883</v>
      </c>
      <c r="D9120">
        <v>2070</v>
      </c>
      <c r="E9120" s="1">
        <f t="shared" si="142"/>
        <v>426.57004830917873</v>
      </c>
    </row>
    <row r="9121" spans="1:5" x14ac:dyDescent="0.3">
      <c r="A9121" t="s">
        <v>797</v>
      </c>
      <c r="B9121" t="s">
        <v>15</v>
      </c>
      <c r="C9121">
        <v>883</v>
      </c>
      <c r="D9121">
        <v>2070</v>
      </c>
      <c r="E9121" s="1">
        <f t="shared" si="142"/>
        <v>426.57004830917873</v>
      </c>
    </row>
    <row r="9122" spans="1:5" x14ac:dyDescent="0.3">
      <c r="A9122" t="s">
        <v>797</v>
      </c>
      <c r="B9122" t="s">
        <v>16</v>
      </c>
      <c r="C9122">
        <v>883</v>
      </c>
      <c r="D9122">
        <v>2070</v>
      </c>
      <c r="E9122" s="1">
        <f t="shared" si="142"/>
        <v>426.57004830917873</v>
      </c>
    </row>
    <row r="9123" spans="1:5" x14ac:dyDescent="0.3">
      <c r="A9123" t="s">
        <v>797</v>
      </c>
      <c r="B9123" t="s">
        <v>78</v>
      </c>
      <c r="C9123">
        <v>649</v>
      </c>
      <c r="D9123">
        <v>2070</v>
      </c>
      <c r="E9123" s="1">
        <f t="shared" si="142"/>
        <v>313.52657004830917</v>
      </c>
    </row>
    <row r="9124" spans="1:5" x14ac:dyDescent="0.3">
      <c r="A9124" t="s">
        <v>797</v>
      </c>
      <c r="B9124" t="s">
        <v>79</v>
      </c>
      <c r="C9124">
        <v>646</v>
      </c>
      <c r="D9124">
        <v>2070</v>
      </c>
      <c r="E9124" s="1">
        <f t="shared" si="142"/>
        <v>312.07729468599035</v>
      </c>
    </row>
    <row r="9125" spans="1:5" x14ac:dyDescent="0.3">
      <c r="A9125" t="s">
        <v>797</v>
      </c>
      <c r="B9125" t="s">
        <v>92</v>
      </c>
      <c r="C9125">
        <v>180</v>
      </c>
      <c r="D9125">
        <v>2070</v>
      </c>
      <c r="E9125" s="1">
        <f t="shared" si="142"/>
        <v>86.956521739130437</v>
      </c>
    </row>
    <row r="9126" spans="1:5" x14ac:dyDescent="0.3">
      <c r="A9126" t="s">
        <v>797</v>
      </c>
      <c r="B9126" t="s">
        <v>54</v>
      </c>
      <c r="C9126">
        <v>627</v>
      </c>
      <c r="D9126">
        <v>2070</v>
      </c>
      <c r="E9126" s="1">
        <f t="shared" si="142"/>
        <v>302.89855072463769</v>
      </c>
    </row>
    <row r="9127" spans="1:5" x14ac:dyDescent="0.3">
      <c r="A9127" t="s">
        <v>797</v>
      </c>
      <c r="B9127" t="s">
        <v>7</v>
      </c>
      <c r="C9127">
        <v>651</v>
      </c>
      <c r="D9127">
        <v>2070</v>
      </c>
      <c r="E9127" s="1">
        <f t="shared" si="142"/>
        <v>314.49275362318838</v>
      </c>
    </row>
    <row r="9128" spans="1:5" x14ac:dyDescent="0.3">
      <c r="A9128" t="s">
        <v>797</v>
      </c>
      <c r="B9128" t="s">
        <v>56</v>
      </c>
      <c r="C9128">
        <v>620</v>
      </c>
      <c r="D9128">
        <v>2070</v>
      </c>
      <c r="E9128" s="1">
        <f t="shared" si="142"/>
        <v>299.51690821256039</v>
      </c>
    </row>
    <row r="9129" spans="1:5" x14ac:dyDescent="0.3">
      <c r="A9129" t="s">
        <v>797</v>
      </c>
      <c r="B9129" t="s">
        <v>56</v>
      </c>
      <c r="C9129">
        <v>625</v>
      </c>
      <c r="D9129">
        <v>2070</v>
      </c>
      <c r="E9129" s="1">
        <f t="shared" si="142"/>
        <v>301.93236714975848</v>
      </c>
    </row>
    <row r="9130" spans="1:5" x14ac:dyDescent="0.3">
      <c r="A9130" t="s">
        <v>797</v>
      </c>
      <c r="B9130" t="s">
        <v>14</v>
      </c>
      <c r="C9130">
        <v>346</v>
      </c>
      <c r="D9130">
        <v>2070</v>
      </c>
      <c r="E9130" s="1">
        <f t="shared" si="142"/>
        <v>167.14975845410629</v>
      </c>
    </row>
    <row r="9131" spans="1:5" x14ac:dyDescent="0.3">
      <c r="A9131" t="s">
        <v>797</v>
      </c>
      <c r="B9131" t="s">
        <v>15</v>
      </c>
      <c r="C9131">
        <v>346</v>
      </c>
      <c r="D9131">
        <v>2070</v>
      </c>
      <c r="E9131" s="1">
        <f t="shared" si="142"/>
        <v>167.14975845410629</v>
      </c>
    </row>
    <row r="9132" spans="1:5" x14ac:dyDescent="0.3">
      <c r="A9132" t="s">
        <v>797</v>
      </c>
      <c r="B9132" t="s">
        <v>16</v>
      </c>
      <c r="C9132">
        <v>346</v>
      </c>
      <c r="D9132">
        <v>2070</v>
      </c>
      <c r="E9132" s="1">
        <f t="shared" si="142"/>
        <v>167.14975845410629</v>
      </c>
    </row>
    <row r="9133" spans="1:5" x14ac:dyDescent="0.3">
      <c r="A9133" t="s">
        <v>797</v>
      </c>
      <c r="B9133" t="s">
        <v>78</v>
      </c>
      <c r="C9133">
        <v>580</v>
      </c>
      <c r="D9133">
        <v>2070</v>
      </c>
      <c r="E9133" s="1">
        <f t="shared" si="142"/>
        <v>280.19323671497585</v>
      </c>
    </row>
    <row r="9134" spans="1:5" x14ac:dyDescent="0.3">
      <c r="A9134" t="s">
        <v>797</v>
      </c>
      <c r="B9134" t="s">
        <v>79</v>
      </c>
      <c r="C9134">
        <v>583</v>
      </c>
      <c r="D9134">
        <v>2070</v>
      </c>
      <c r="E9134" s="1">
        <f t="shared" si="142"/>
        <v>281.64251207729467</v>
      </c>
    </row>
    <row r="9135" spans="1:5" x14ac:dyDescent="0.3">
      <c r="A9135" t="s">
        <v>797</v>
      </c>
      <c r="B9135" t="s">
        <v>92</v>
      </c>
      <c r="C9135">
        <v>1409</v>
      </c>
      <c r="D9135">
        <v>2070</v>
      </c>
      <c r="E9135" s="1">
        <f t="shared" si="142"/>
        <v>680.67632850241546</v>
      </c>
    </row>
    <row r="9136" spans="1:5" x14ac:dyDescent="0.3">
      <c r="A9136" t="s">
        <v>797</v>
      </c>
      <c r="B9136" t="s">
        <v>54</v>
      </c>
      <c r="C9136">
        <v>602</v>
      </c>
      <c r="D9136">
        <v>2070</v>
      </c>
      <c r="E9136" s="1">
        <f t="shared" si="142"/>
        <v>290.82125603864733</v>
      </c>
    </row>
    <row r="9137" spans="1:5" x14ac:dyDescent="0.3">
      <c r="A9137" t="s">
        <v>797</v>
      </c>
      <c r="B9137" t="s">
        <v>7</v>
      </c>
      <c r="C9137">
        <v>578</v>
      </c>
      <c r="D9137">
        <v>2070</v>
      </c>
      <c r="E9137" s="1">
        <f t="shared" si="142"/>
        <v>279.22705314009659</v>
      </c>
    </row>
    <row r="9138" spans="1:5" x14ac:dyDescent="0.3">
      <c r="A9138" t="s">
        <v>797</v>
      </c>
      <c r="B9138" t="s">
        <v>56</v>
      </c>
      <c r="C9138">
        <v>609</v>
      </c>
      <c r="D9138">
        <v>2070</v>
      </c>
      <c r="E9138" s="1">
        <f t="shared" si="142"/>
        <v>294.20289855072463</v>
      </c>
    </row>
    <row r="9139" spans="1:5" x14ac:dyDescent="0.3">
      <c r="A9139" t="s">
        <v>797</v>
      </c>
      <c r="B9139" t="s">
        <v>56</v>
      </c>
      <c r="C9139">
        <v>604</v>
      </c>
      <c r="D9139">
        <v>2070</v>
      </c>
      <c r="E9139" s="1">
        <f t="shared" si="142"/>
        <v>291.78743961352654</v>
      </c>
    </row>
    <row r="9140" spans="1:5" x14ac:dyDescent="0.3">
      <c r="A9140" t="s">
        <v>797</v>
      </c>
      <c r="B9140" t="s">
        <v>14</v>
      </c>
      <c r="C9140">
        <v>457</v>
      </c>
      <c r="D9140">
        <v>2070</v>
      </c>
      <c r="E9140" s="1">
        <f t="shared" si="142"/>
        <v>220.77294685990336</v>
      </c>
    </row>
    <row r="9141" spans="1:5" x14ac:dyDescent="0.3">
      <c r="A9141" t="s">
        <v>797</v>
      </c>
      <c r="B9141" t="s">
        <v>15</v>
      </c>
      <c r="C9141">
        <v>457</v>
      </c>
      <c r="D9141">
        <v>2070</v>
      </c>
      <c r="E9141" s="1">
        <f t="shared" si="142"/>
        <v>220.77294685990336</v>
      </c>
    </row>
    <row r="9142" spans="1:5" x14ac:dyDescent="0.3">
      <c r="A9142" t="s">
        <v>797</v>
      </c>
      <c r="B9142" t="s">
        <v>16</v>
      </c>
      <c r="C9142">
        <v>457</v>
      </c>
      <c r="D9142">
        <v>2070</v>
      </c>
      <c r="E9142" s="1">
        <f t="shared" si="142"/>
        <v>220.77294685990336</v>
      </c>
    </row>
    <row r="9143" spans="1:5" x14ac:dyDescent="0.3">
      <c r="A9143" t="s">
        <v>797</v>
      </c>
      <c r="B9143" t="s">
        <v>78</v>
      </c>
      <c r="C9143">
        <v>691</v>
      </c>
      <c r="D9143">
        <v>2070</v>
      </c>
      <c r="E9143" s="1">
        <f t="shared" si="142"/>
        <v>333.81642512077292</v>
      </c>
    </row>
    <row r="9144" spans="1:5" x14ac:dyDescent="0.3">
      <c r="A9144" t="s">
        <v>797</v>
      </c>
      <c r="B9144" t="s">
        <v>79</v>
      </c>
      <c r="C9144">
        <v>694</v>
      </c>
      <c r="D9144">
        <v>2070</v>
      </c>
      <c r="E9144" s="1">
        <f t="shared" si="142"/>
        <v>335.26570048309179</v>
      </c>
    </row>
    <row r="9145" spans="1:5" x14ac:dyDescent="0.3">
      <c r="A9145" t="s">
        <v>797</v>
      </c>
      <c r="B9145" t="s">
        <v>92</v>
      </c>
      <c r="C9145">
        <v>1520</v>
      </c>
      <c r="D9145">
        <v>2070</v>
      </c>
      <c r="E9145" s="1">
        <f t="shared" si="142"/>
        <v>734.29951690821258</v>
      </c>
    </row>
    <row r="9146" spans="1:5" x14ac:dyDescent="0.3">
      <c r="A9146" t="s">
        <v>797</v>
      </c>
      <c r="B9146" t="s">
        <v>54</v>
      </c>
      <c r="C9146">
        <v>713</v>
      </c>
      <c r="D9146">
        <v>2070</v>
      </c>
      <c r="E9146" s="1">
        <f t="shared" si="142"/>
        <v>344.44444444444446</v>
      </c>
    </row>
    <row r="9147" spans="1:5" x14ac:dyDescent="0.3">
      <c r="A9147" t="s">
        <v>797</v>
      </c>
      <c r="B9147" t="s">
        <v>7</v>
      </c>
      <c r="C9147">
        <v>689</v>
      </c>
      <c r="D9147">
        <v>2070</v>
      </c>
      <c r="E9147" s="1">
        <f t="shared" si="142"/>
        <v>332.85024154589371</v>
      </c>
    </row>
    <row r="9148" spans="1:5" x14ac:dyDescent="0.3">
      <c r="A9148" t="s">
        <v>797</v>
      </c>
      <c r="B9148" t="s">
        <v>56</v>
      </c>
      <c r="C9148">
        <v>720</v>
      </c>
      <c r="D9148">
        <v>2070</v>
      </c>
      <c r="E9148" s="1">
        <f t="shared" si="142"/>
        <v>347.82608695652175</v>
      </c>
    </row>
    <row r="9149" spans="1:5" x14ac:dyDescent="0.3">
      <c r="A9149" t="s">
        <v>797</v>
      </c>
      <c r="B9149" t="s">
        <v>56</v>
      </c>
      <c r="C9149">
        <v>715</v>
      </c>
      <c r="D9149">
        <v>2070</v>
      </c>
      <c r="E9149" s="1">
        <f t="shared" si="142"/>
        <v>345.41062801932367</v>
      </c>
    </row>
    <row r="9150" spans="1:5" x14ac:dyDescent="0.3">
      <c r="A9150" t="s">
        <v>798</v>
      </c>
      <c r="B9150" t="s">
        <v>48</v>
      </c>
      <c r="C9150">
        <v>699</v>
      </c>
      <c r="D9150">
        <v>3038</v>
      </c>
      <c r="E9150" s="1">
        <f t="shared" si="142"/>
        <v>230.08558262014483</v>
      </c>
    </row>
    <row r="9151" spans="1:5" x14ac:dyDescent="0.3">
      <c r="A9151" t="s">
        <v>798</v>
      </c>
      <c r="B9151" t="s">
        <v>78</v>
      </c>
      <c r="C9151">
        <v>905</v>
      </c>
      <c r="D9151">
        <v>3038</v>
      </c>
      <c r="E9151" s="1">
        <f t="shared" si="142"/>
        <v>297.89335088874259</v>
      </c>
    </row>
    <row r="9152" spans="1:5" x14ac:dyDescent="0.3">
      <c r="A9152" t="s">
        <v>798</v>
      </c>
      <c r="B9152" t="s">
        <v>79</v>
      </c>
      <c r="C9152">
        <v>907</v>
      </c>
      <c r="D9152">
        <v>3038</v>
      </c>
      <c r="E9152" s="1">
        <f t="shared" si="142"/>
        <v>298.5516787360105</v>
      </c>
    </row>
    <row r="9153" spans="1:5" x14ac:dyDescent="0.3">
      <c r="A9153" t="s">
        <v>798</v>
      </c>
      <c r="B9153" t="s">
        <v>80</v>
      </c>
      <c r="C9153">
        <v>905</v>
      </c>
      <c r="D9153">
        <v>3038</v>
      </c>
      <c r="E9153" s="1">
        <f t="shared" si="142"/>
        <v>297.89335088874259</v>
      </c>
    </row>
    <row r="9154" spans="1:5" x14ac:dyDescent="0.3">
      <c r="A9154" t="s">
        <v>798</v>
      </c>
      <c r="B9154" t="s">
        <v>195</v>
      </c>
      <c r="C9154">
        <v>1340</v>
      </c>
      <c r="D9154">
        <v>3038</v>
      </c>
      <c r="E9154" s="1">
        <f t="shared" si="142"/>
        <v>441.07965766951941</v>
      </c>
    </row>
    <row r="9155" spans="1:5" x14ac:dyDescent="0.3">
      <c r="A9155" t="s">
        <v>798</v>
      </c>
      <c r="B9155" t="s">
        <v>44</v>
      </c>
      <c r="C9155">
        <v>2023</v>
      </c>
      <c r="D9155">
        <v>3038</v>
      </c>
      <c r="E9155" s="1">
        <f t="shared" ref="E9155:E9218" si="143">(C9155/D9155)*1000</f>
        <v>665.89861751152068</v>
      </c>
    </row>
    <row r="9156" spans="1:5" x14ac:dyDescent="0.3">
      <c r="A9156" t="s">
        <v>798</v>
      </c>
      <c r="B9156" t="s">
        <v>7</v>
      </c>
      <c r="C9156">
        <v>907</v>
      </c>
      <c r="D9156">
        <v>3038</v>
      </c>
      <c r="E9156" s="1">
        <f t="shared" si="143"/>
        <v>298.5516787360105</v>
      </c>
    </row>
    <row r="9157" spans="1:5" x14ac:dyDescent="0.3">
      <c r="A9157" t="s">
        <v>798</v>
      </c>
      <c r="B9157" t="s">
        <v>86</v>
      </c>
      <c r="C9157">
        <v>1295</v>
      </c>
      <c r="D9157">
        <v>3038</v>
      </c>
      <c r="E9157" s="1">
        <f t="shared" si="143"/>
        <v>426.26728110599078</v>
      </c>
    </row>
    <row r="9158" spans="1:5" x14ac:dyDescent="0.3">
      <c r="A9158" t="s">
        <v>798</v>
      </c>
      <c r="B9158" t="s">
        <v>56</v>
      </c>
      <c r="C9158">
        <v>1312</v>
      </c>
      <c r="D9158">
        <v>3038</v>
      </c>
      <c r="E9158" s="1">
        <f t="shared" si="143"/>
        <v>431.86306780776829</v>
      </c>
    </row>
    <row r="9159" spans="1:5" x14ac:dyDescent="0.3">
      <c r="A9159" t="s">
        <v>799</v>
      </c>
      <c r="B9159" t="s">
        <v>14</v>
      </c>
      <c r="C9159">
        <v>1644</v>
      </c>
      <c r="D9159">
        <v>2955</v>
      </c>
      <c r="E9159" s="1">
        <f t="shared" si="143"/>
        <v>556.34517766497459</v>
      </c>
    </row>
    <row r="9160" spans="1:5" x14ac:dyDescent="0.3">
      <c r="A9160" t="s">
        <v>799</v>
      </c>
      <c r="B9160" t="s">
        <v>15</v>
      </c>
      <c r="C9160">
        <v>1644</v>
      </c>
      <c r="D9160">
        <v>2955</v>
      </c>
      <c r="E9160" s="1">
        <f t="shared" si="143"/>
        <v>556.34517766497459</v>
      </c>
    </row>
    <row r="9161" spans="1:5" x14ac:dyDescent="0.3">
      <c r="A9161" t="s">
        <v>799</v>
      </c>
      <c r="B9161" t="s">
        <v>16</v>
      </c>
      <c r="C9161">
        <v>844</v>
      </c>
      <c r="D9161">
        <v>2955</v>
      </c>
      <c r="E9161" s="1">
        <f t="shared" si="143"/>
        <v>285.61759729272416</v>
      </c>
    </row>
    <row r="9162" spans="1:5" x14ac:dyDescent="0.3">
      <c r="A9162" t="s">
        <v>799</v>
      </c>
      <c r="B9162" t="s">
        <v>16</v>
      </c>
      <c r="C9162">
        <v>1644</v>
      </c>
      <c r="D9162">
        <v>2955</v>
      </c>
      <c r="E9162" s="1">
        <f t="shared" si="143"/>
        <v>556.34517766497459</v>
      </c>
    </row>
    <row r="9163" spans="1:5" x14ac:dyDescent="0.3">
      <c r="A9163" t="s">
        <v>799</v>
      </c>
      <c r="B9163" t="s">
        <v>23</v>
      </c>
      <c r="C9163">
        <v>1644</v>
      </c>
      <c r="D9163">
        <v>2955</v>
      </c>
      <c r="E9163" s="1">
        <f t="shared" si="143"/>
        <v>556.34517766497459</v>
      </c>
    </row>
    <row r="9164" spans="1:5" x14ac:dyDescent="0.3">
      <c r="A9164" t="s">
        <v>799</v>
      </c>
      <c r="B9164" t="s">
        <v>24</v>
      </c>
      <c r="C9164">
        <v>1644</v>
      </c>
      <c r="D9164">
        <v>2955</v>
      </c>
      <c r="E9164" s="1">
        <f t="shared" si="143"/>
        <v>556.34517766497459</v>
      </c>
    </row>
    <row r="9165" spans="1:5" x14ac:dyDescent="0.3">
      <c r="A9165" t="s">
        <v>799</v>
      </c>
      <c r="B9165" t="s">
        <v>25</v>
      </c>
      <c r="C9165">
        <v>1644</v>
      </c>
      <c r="D9165">
        <v>2955</v>
      </c>
      <c r="E9165" s="1">
        <f t="shared" si="143"/>
        <v>556.34517766497459</v>
      </c>
    </row>
    <row r="9166" spans="1:5" x14ac:dyDescent="0.3">
      <c r="A9166" t="s">
        <v>799</v>
      </c>
      <c r="B9166" t="s">
        <v>18</v>
      </c>
      <c r="C9166">
        <v>2394</v>
      </c>
      <c r="D9166">
        <v>2955</v>
      </c>
      <c r="E9166" s="1">
        <f t="shared" si="143"/>
        <v>810.15228426395936</v>
      </c>
    </row>
    <row r="9167" spans="1:5" x14ac:dyDescent="0.3">
      <c r="A9167" t="s">
        <v>799</v>
      </c>
      <c r="B9167" t="s">
        <v>18</v>
      </c>
      <c r="C9167">
        <v>391</v>
      </c>
      <c r="D9167">
        <v>2955</v>
      </c>
      <c r="E9167" s="1">
        <f t="shared" si="143"/>
        <v>132.31810490693741</v>
      </c>
    </row>
    <row r="9168" spans="1:5" x14ac:dyDescent="0.3">
      <c r="A9168" t="s">
        <v>799</v>
      </c>
      <c r="B9168" t="s">
        <v>141</v>
      </c>
      <c r="C9168">
        <v>128</v>
      </c>
      <c r="D9168">
        <v>2955</v>
      </c>
      <c r="E9168" s="1">
        <f t="shared" si="143"/>
        <v>43.316412859560067</v>
      </c>
    </row>
    <row r="9169" spans="1:5" x14ac:dyDescent="0.3">
      <c r="A9169" t="s">
        <v>799</v>
      </c>
      <c r="B9169" t="s">
        <v>141</v>
      </c>
      <c r="C9169">
        <v>128</v>
      </c>
      <c r="D9169">
        <v>2955</v>
      </c>
      <c r="E9169" s="1">
        <f t="shared" si="143"/>
        <v>43.316412859560067</v>
      </c>
    </row>
    <row r="9170" spans="1:5" x14ac:dyDescent="0.3">
      <c r="A9170" t="s">
        <v>799</v>
      </c>
      <c r="B9170" t="s">
        <v>142</v>
      </c>
      <c r="C9170">
        <v>844</v>
      </c>
      <c r="D9170">
        <v>2955</v>
      </c>
      <c r="E9170" s="1">
        <f t="shared" si="143"/>
        <v>285.61759729272416</v>
      </c>
    </row>
    <row r="9171" spans="1:5" x14ac:dyDescent="0.3">
      <c r="A9171" t="s">
        <v>799</v>
      </c>
      <c r="B9171" t="s">
        <v>142</v>
      </c>
      <c r="C9171">
        <v>129</v>
      </c>
      <c r="D9171">
        <v>2955</v>
      </c>
      <c r="E9171" s="1">
        <f t="shared" si="143"/>
        <v>43.654822335025379</v>
      </c>
    </row>
    <row r="9172" spans="1:5" x14ac:dyDescent="0.3">
      <c r="A9172" t="s">
        <v>799</v>
      </c>
      <c r="B9172" t="s">
        <v>142</v>
      </c>
      <c r="C9172">
        <v>128</v>
      </c>
      <c r="D9172">
        <v>2955</v>
      </c>
      <c r="E9172" s="1">
        <f t="shared" si="143"/>
        <v>43.316412859560067</v>
      </c>
    </row>
    <row r="9173" spans="1:5" x14ac:dyDescent="0.3">
      <c r="A9173" t="s">
        <v>799</v>
      </c>
      <c r="B9173" t="s">
        <v>221</v>
      </c>
      <c r="C9173">
        <v>123</v>
      </c>
      <c r="D9173">
        <v>2955</v>
      </c>
      <c r="E9173" s="1">
        <f t="shared" si="143"/>
        <v>41.6243654822335</v>
      </c>
    </row>
    <row r="9174" spans="1:5" x14ac:dyDescent="0.3">
      <c r="A9174" t="s">
        <v>799</v>
      </c>
      <c r="B9174" t="s">
        <v>556</v>
      </c>
      <c r="C9174">
        <v>2182</v>
      </c>
      <c r="D9174">
        <v>2955</v>
      </c>
      <c r="E9174" s="1">
        <f t="shared" si="143"/>
        <v>738.40947546531299</v>
      </c>
    </row>
    <row r="9175" spans="1:5" x14ac:dyDescent="0.3">
      <c r="A9175" t="s">
        <v>799</v>
      </c>
      <c r="B9175" t="s">
        <v>78</v>
      </c>
      <c r="C9175">
        <v>2165</v>
      </c>
      <c r="D9175">
        <v>2955</v>
      </c>
      <c r="E9175" s="1">
        <f t="shared" si="143"/>
        <v>732.65651438240275</v>
      </c>
    </row>
    <row r="9176" spans="1:5" x14ac:dyDescent="0.3">
      <c r="A9176" t="s">
        <v>799</v>
      </c>
      <c r="B9176" t="s">
        <v>79</v>
      </c>
      <c r="C9176">
        <v>2164</v>
      </c>
      <c r="D9176">
        <v>2955</v>
      </c>
      <c r="E9176" s="1">
        <f t="shared" si="143"/>
        <v>732.31810490693738</v>
      </c>
    </row>
    <row r="9177" spans="1:5" x14ac:dyDescent="0.3">
      <c r="A9177" t="s">
        <v>799</v>
      </c>
      <c r="B9177" t="s">
        <v>92</v>
      </c>
      <c r="C9177">
        <v>388</v>
      </c>
      <c r="D9177">
        <v>2955</v>
      </c>
      <c r="E9177" s="1">
        <f t="shared" si="143"/>
        <v>131.30287648054144</v>
      </c>
    </row>
    <row r="9178" spans="1:5" x14ac:dyDescent="0.3">
      <c r="A9178" t="s">
        <v>799</v>
      </c>
      <c r="B9178" t="s">
        <v>129</v>
      </c>
      <c r="C9178">
        <v>2369</v>
      </c>
      <c r="D9178">
        <v>2955</v>
      </c>
      <c r="E9178" s="1">
        <f t="shared" si="143"/>
        <v>801.69204737732662</v>
      </c>
    </row>
    <row r="9179" spans="1:5" x14ac:dyDescent="0.3">
      <c r="A9179" t="s">
        <v>799</v>
      </c>
      <c r="B9179" t="s">
        <v>195</v>
      </c>
      <c r="C9179">
        <v>292</v>
      </c>
      <c r="D9179">
        <v>2955</v>
      </c>
      <c r="E9179" s="1">
        <f t="shared" si="143"/>
        <v>98.815566835871408</v>
      </c>
    </row>
    <row r="9180" spans="1:5" x14ac:dyDescent="0.3">
      <c r="A9180" t="s">
        <v>799</v>
      </c>
      <c r="B9180" t="s">
        <v>203</v>
      </c>
      <c r="C9180">
        <v>105</v>
      </c>
      <c r="D9180">
        <v>2955</v>
      </c>
      <c r="E9180" s="1">
        <f t="shared" si="143"/>
        <v>35.532994923857871</v>
      </c>
    </row>
    <row r="9181" spans="1:5" x14ac:dyDescent="0.3">
      <c r="A9181" t="s">
        <v>799</v>
      </c>
      <c r="B9181" t="s">
        <v>42</v>
      </c>
      <c r="C9181">
        <v>364</v>
      </c>
      <c r="D9181">
        <v>2955</v>
      </c>
      <c r="E9181" s="1">
        <f t="shared" si="143"/>
        <v>123.18104906937394</v>
      </c>
    </row>
    <row r="9182" spans="1:5" x14ac:dyDescent="0.3">
      <c r="A9182" t="s">
        <v>799</v>
      </c>
      <c r="B9182" t="s">
        <v>19</v>
      </c>
      <c r="C9182">
        <v>388</v>
      </c>
      <c r="D9182">
        <v>2955</v>
      </c>
      <c r="E9182" s="1">
        <f t="shared" si="143"/>
        <v>131.30287648054144</v>
      </c>
    </row>
    <row r="9183" spans="1:5" x14ac:dyDescent="0.3">
      <c r="A9183" t="s">
        <v>799</v>
      </c>
      <c r="B9183" t="s">
        <v>158</v>
      </c>
      <c r="C9183">
        <v>2134</v>
      </c>
      <c r="D9183">
        <v>2955</v>
      </c>
      <c r="E9183" s="1">
        <f t="shared" si="143"/>
        <v>722.16582064297791</v>
      </c>
    </row>
    <row r="9184" spans="1:5" x14ac:dyDescent="0.3">
      <c r="A9184" t="s">
        <v>799</v>
      </c>
      <c r="B9184" t="s">
        <v>4</v>
      </c>
      <c r="C9184">
        <v>698</v>
      </c>
      <c r="D9184">
        <v>2955</v>
      </c>
      <c r="E9184" s="1">
        <f t="shared" si="143"/>
        <v>236.20981387478849</v>
      </c>
    </row>
    <row r="9185" spans="1:5" x14ac:dyDescent="0.3">
      <c r="A9185" t="s">
        <v>799</v>
      </c>
      <c r="B9185" t="s">
        <v>43</v>
      </c>
      <c r="C9185">
        <v>2174</v>
      </c>
      <c r="D9185">
        <v>2955</v>
      </c>
      <c r="E9185" s="1">
        <f t="shared" si="143"/>
        <v>735.70219966159061</v>
      </c>
    </row>
    <row r="9186" spans="1:5" x14ac:dyDescent="0.3">
      <c r="A9186" t="s">
        <v>799</v>
      </c>
      <c r="B9186" t="s">
        <v>32</v>
      </c>
      <c r="C9186">
        <v>2378</v>
      </c>
      <c r="D9186">
        <v>2955</v>
      </c>
      <c r="E9186" s="1">
        <f t="shared" si="143"/>
        <v>804.73773265651437</v>
      </c>
    </row>
    <row r="9187" spans="1:5" x14ac:dyDescent="0.3">
      <c r="A9187" t="s">
        <v>799</v>
      </c>
      <c r="B9187" t="s">
        <v>33</v>
      </c>
      <c r="C9187">
        <v>2378</v>
      </c>
      <c r="D9187">
        <v>2955</v>
      </c>
      <c r="E9187" s="1">
        <f t="shared" si="143"/>
        <v>804.73773265651437</v>
      </c>
    </row>
    <row r="9188" spans="1:5" x14ac:dyDescent="0.3">
      <c r="A9188" t="s">
        <v>799</v>
      </c>
      <c r="B9188" t="s">
        <v>33</v>
      </c>
      <c r="C9188">
        <v>2176</v>
      </c>
      <c r="D9188">
        <v>2955</v>
      </c>
      <c r="E9188" s="1">
        <f t="shared" si="143"/>
        <v>736.37901861252124</v>
      </c>
    </row>
    <row r="9189" spans="1:5" x14ac:dyDescent="0.3">
      <c r="A9189" t="s">
        <v>799</v>
      </c>
      <c r="B9189" t="s">
        <v>7</v>
      </c>
      <c r="C9189">
        <v>344</v>
      </c>
      <c r="D9189">
        <v>2955</v>
      </c>
      <c r="E9189" s="1">
        <f t="shared" si="143"/>
        <v>116.41285956006767</v>
      </c>
    </row>
    <row r="9190" spans="1:5" x14ac:dyDescent="0.3">
      <c r="A9190" t="s">
        <v>799</v>
      </c>
      <c r="B9190" t="s">
        <v>39</v>
      </c>
      <c r="C9190">
        <v>2114</v>
      </c>
      <c r="D9190">
        <v>2955</v>
      </c>
      <c r="E9190" s="1">
        <f t="shared" si="143"/>
        <v>715.39763113367167</v>
      </c>
    </row>
    <row r="9191" spans="1:5" x14ac:dyDescent="0.3">
      <c r="A9191" t="s">
        <v>799</v>
      </c>
      <c r="B9191" t="s">
        <v>39</v>
      </c>
      <c r="C9191">
        <v>2108</v>
      </c>
      <c r="D9191">
        <v>2955</v>
      </c>
      <c r="E9191" s="1">
        <f t="shared" si="143"/>
        <v>713.36717428087979</v>
      </c>
    </row>
    <row r="9192" spans="1:5" x14ac:dyDescent="0.3">
      <c r="A9192" t="s">
        <v>799</v>
      </c>
      <c r="B9192" t="s">
        <v>20</v>
      </c>
      <c r="C9192">
        <v>389</v>
      </c>
      <c r="D9192">
        <v>2955</v>
      </c>
      <c r="E9192" s="1">
        <f t="shared" si="143"/>
        <v>131.64128595600678</v>
      </c>
    </row>
    <row r="9193" spans="1:5" x14ac:dyDescent="0.3">
      <c r="A9193" t="s">
        <v>799</v>
      </c>
      <c r="B9193" t="s">
        <v>14</v>
      </c>
      <c r="C9193">
        <v>1754</v>
      </c>
      <c r="D9193">
        <v>2955</v>
      </c>
      <c r="E9193" s="1">
        <f t="shared" si="143"/>
        <v>593.57021996615913</v>
      </c>
    </row>
    <row r="9194" spans="1:5" x14ac:dyDescent="0.3">
      <c r="A9194" t="s">
        <v>799</v>
      </c>
      <c r="B9194" t="s">
        <v>15</v>
      </c>
      <c r="C9194">
        <v>1754</v>
      </c>
      <c r="D9194">
        <v>2955</v>
      </c>
      <c r="E9194" s="1">
        <f t="shared" si="143"/>
        <v>593.57021996615913</v>
      </c>
    </row>
    <row r="9195" spans="1:5" x14ac:dyDescent="0.3">
      <c r="A9195" t="s">
        <v>799</v>
      </c>
      <c r="B9195" t="s">
        <v>16</v>
      </c>
      <c r="C9195">
        <v>954</v>
      </c>
      <c r="D9195">
        <v>2955</v>
      </c>
      <c r="E9195" s="1">
        <f t="shared" si="143"/>
        <v>322.84263959390864</v>
      </c>
    </row>
    <row r="9196" spans="1:5" x14ac:dyDescent="0.3">
      <c r="A9196" t="s">
        <v>799</v>
      </c>
      <c r="B9196" t="s">
        <v>16</v>
      </c>
      <c r="C9196">
        <v>1754</v>
      </c>
      <c r="D9196">
        <v>2955</v>
      </c>
      <c r="E9196" s="1">
        <f t="shared" si="143"/>
        <v>593.57021996615913</v>
      </c>
    </row>
    <row r="9197" spans="1:5" x14ac:dyDescent="0.3">
      <c r="A9197" t="s">
        <v>799</v>
      </c>
      <c r="B9197" t="s">
        <v>23</v>
      </c>
      <c r="C9197">
        <v>1754</v>
      </c>
      <c r="D9197">
        <v>2955</v>
      </c>
      <c r="E9197" s="1">
        <f t="shared" si="143"/>
        <v>593.57021996615913</v>
      </c>
    </row>
    <row r="9198" spans="1:5" x14ac:dyDescent="0.3">
      <c r="A9198" t="s">
        <v>799</v>
      </c>
      <c r="B9198" t="s">
        <v>24</v>
      </c>
      <c r="C9198">
        <v>1754</v>
      </c>
      <c r="D9198">
        <v>2955</v>
      </c>
      <c r="E9198" s="1">
        <f t="shared" si="143"/>
        <v>593.57021996615913</v>
      </c>
    </row>
    <row r="9199" spans="1:5" x14ac:dyDescent="0.3">
      <c r="A9199" t="s">
        <v>799</v>
      </c>
      <c r="B9199" t="s">
        <v>25</v>
      </c>
      <c r="C9199">
        <v>1754</v>
      </c>
      <c r="D9199">
        <v>2955</v>
      </c>
      <c r="E9199" s="1">
        <f t="shared" si="143"/>
        <v>593.57021996615913</v>
      </c>
    </row>
    <row r="9200" spans="1:5" x14ac:dyDescent="0.3">
      <c r="A9200" t="s">
        <v>799</v>
      </c>
      <c r="B9200" t="s">
        <v>18</v>
      </c>
      <c r="C9200">
        <v>2504</v>
      </c>
      <c r="D9200">
        <v>2955</v>
      </c>
      <c r="E9200" s="1">
        <f t="shared" si="143"/>
        <v>847.3773265651439</v>
      </c>
    </row>
    <row r="9201" spans="1:5" x14ac:dyDescent="0.3">
      <c r="A9201" t="s">
        <v>799</v>
      </c>
      <c r="B9201" t="s">
        <v>18</v>
      </c>
      <c r="C9201">
        <v>501</v>
      </c>
      <c r="D9201">
        <v>2955</v>
      </c>
      <c r="E9201" s="1">
        <f t="shared" si="143"/>
        <v>169.54314720812184</v>
      </c>
    </row>
    <row r="9202" spans="1:5" x14ac:dyDescent="0.3">
      <c r="A9202" t="s">
        <v>799</v>
      </c>
      <c r="B9202" t="s">
        <v>141</v>
      </c>
      <c r="C9202">
        <v>18</v>
      </c>
      <c r="D9202">
        <v>2955</v>
      </c>
      <c r="E9202" s="1">
        <f t="shared" si="143"/>
        <v>6.0913705583756341</v>
      </c>
    </row>
    <row r="9203" spans="1:5" x14ac:dyDescent="0.3">
      <c r="A9203" t="s">
        <v>799</v>
      </c>
      <c r="B9203" t="s">
        <v>141</v>
      </c>
      <c r="C9203">
        <v>18</v>
      </c>
      <c r="D9203">
        <v>2955</v>
      </c>
      <c r="E9203" s="1">
        <f t="shared" si="143"/>
        <v>6.0913705583756341</v>
      </c>
    </row>
    <row r="9204" spans="1:5" x14ac:dyDescent="0.3">
      <c r="A9204" t="s">
        <v>799</v>
      </c>
      <c r="B9204" t="s">
        <v>142</v>
      </c>
      <c r="C9204">
        <v>954</v>
      </c>
      <c r="D9204">
        <v>2955</v>
      </c>
      <c r="E9204" s="1">
        <f t="shared" si="143"/>
        <v>322.84263959390864</v>
      </c>
    </row>
    <row r="9205" spans="1:5" x14ac:dyDescent="0.3">
      <c r="A9205" t="s">
        <v>799</v>
      </c>
      <c r="B9205" t="s">
        <v>142</v>
      </c>
      <c r="C9205">
        <v>19</v>
      </c>
      <c r="D9205">
        <v>2955</v>
      </c>
      <c r="E9205" s="1">
        <f t="shared" si="143"/>
        <v>6.4297800338409479</v>
      </c>
    </row>
    <row r="9206" spans="1:5" x14ac:dyDescent="0.3">
      <c r="A9206" t="s">
        <v>799</v>
      </c>
      <c r="B9206" t="s">
        <v>142</v>
      </c>
      <c r="C9206">
        <v>18</v>
      </c>
      <c r="D9206">
        <v>2955</v>
      </c>
      <c r="E9206" s="1">
        <f t="shared" si="143"/>
        <v>6.0913705583756341</v>
      </c>
    </row>
    <row r="9207" spans="1:5" x14ac:dyDescent="0.3">
      <c r="A9207" t="s">
        <v>799</v>
      </c>
      <c r="B9207" t="s">
        <v>221</v>
      </c>
      <c r="C9207">
        <v>13</v>
      </c>
      <c r="D9207">
        <v>2955</v>
      </c>
      <c r="E9207" s="1">
        <f t="shared" si="143"/>
        <v>4.3993231810490689</v>
      </c>
    </row>
    <row r="9208" spans="1:5" x14ac:dyDescent="0.3">
      <c r="A9208" t="s">
        <v>799</v>
      </c>
      <c r="B9208" t="s">
        <v>556</v>
      </c>
      <c r="C9208">
        <v>2292</v>
      </c>
      <c r="D9208">
        <v>2955</v>
      </c>
      <c r="E9208" s="1">
        <f t="shared" si="143"/>
        <v>775.63451776649754</v>
      </c>
    </row>
    <row r="9209" spans="1:5" x14ac:dyDescent="0.3">
      <c r="A9209" t="s">
        <v>799</v>
      </c>
      <c r="B9209" t="s">
        <v>78</v>
      </c>
      <c r="C9209">
        <v>2275</v>
      </c>
      <c r="D9209">
        <v>2955</v>
      </c>
      <c r="E9209" s="1">
        <f t="shared" si="143"/>
        <v>769.88155668358718</v>
      </c>
    </row>
    <row r="9210" spans="1:5" x14ac:dyDescent="0.3">
      <c r="A9210" t="s">
        <v>799</v>
      </c>
      <c r="B9210" t="s">
        <v>79</v>
      </c>
      <c r="C9210">
        <v>2274</v>
      </c>
      <c r="D9210">
        <v>2955</v>
      </c>
      <c r="E9210" s="1">
        <f t="shared" si="143"/>
        <v>769.54314720812181</v>
      </c>
    </row>
    <row r="9211" spans="1:5" x14ac:dyDescent="0.3">
      <c r="A9211" t="s">
        <v>799</v>
      </c>
      <c r="B9211" t="s">
        <v>92</v>
      </c>
      <c r="C9211">
        <v>498</v>
      </c>
      <c r="D9211">
        <v>2955</v>
      </c>
      <c r="E9211" s="1">
        <f t="shared" si="143"/>
        <v>168.52791878172587</v>
      </c>
    </row>
    <row r="9212" spans="1:5" x14ac:dyDescent="0.3">
      <c r="A9212" t="s">
        <v>799</v>
      </c>
      <c r="B9212" t="s">
        <v>129</v>
      </c>
      <c r="C9212">
        <v>2479</v>
      </c>
      <c r="D9212">
        <v>2955</v>
      </c>
      <c r="E9212" s="1">
        <f t="shared" si="143"/>
        <v>838.91708967851093</v>
      </c>
    </row>
    <row r="9213" spans="1:5" x14ac:dyDescent="0.3">
      <c r="A9213" t="s">
        <v>799</v>
      </c>
      <c r="B9213" t="s">
        <v>195</v>
      </c>
      <c r="C9213">
        <v>402</v>
      </c>
      <c r="D9213">
        <v>2955</v>
      </c>
      <c r="E9213" s="1">
        <f t="shared" si="143"/>
        <v>136.04060913705584</v>
      </c>
    </row>
    <row r="9214" spans="1:5" x14ac:dyDescent="0.3">
      <c r="A9214" t="s">
        <v>799</v>
      </c>
      <c r="B9214" t="s">
        <v>203</v>
      </c>
      <c r="C9214">
        <v>215</v>
      </c>
      <c r="D9214">
        <v>2955</v>
      </c>
      <c r="E9214" s="1">
        <f t="shared" si="143"/>
        <v>72.758037225042301</v>
      </c>
    </row>
    <row r="9215" spans="1:5" x14ac:dyDescent="0.3">
      <c r="A9215" t="s">
        <v>799</v>
      </c>
      <c r="B9215" t="s">
        <v>42</v>
      </c>
      <c r="C9215">
        <v>474</v>
      </c>
      <c r="D9215">
        <v>2955</v>
      </c>
      <c r="E9215" s="1">
        <f t="shared" si="143"/>
        <v>160.40609137055836</v>
      </c>
    </row>
    <row r="9216" spans="1:5" x14ac:dyDescent="0.3">
      <c r="A9216" t="s">
        <v>799</v>
      </c>
      <c r="B9216" t="s">
        <v>19</v>
      </c>
      <c r="C9216">
        <v>498</v>
      </c>
      <c r="D9216">
        <v>2955</v>
      </c>
      <c r="E9216" s="1">
        <f t="shared" si="143"/>
        <v>168.52791878172587</v>
      </c>
    </row>
    <row r="9217" spans="1:5" x14ac:dyDescent="0.3">
      <c r="A9217" t="s">
        <v>799</v>
      </c>
      <c r="B9217" t="s">
        <v>158</v>
      </c>
      <c r="C9217">
        <v>2244</v>
      </c>
      <c r="D9217">
        <v>2955</v>
      </c>
      <c r="E9217" s="1">
        <f t="shared" si="143"/>
        <v>759.39086294416245</v>
      </c>
    </row>
    <row r="9218" spans="1:5" x14ac:dyDescent="0.3">
      <c r="A9218" t="s">
        <v>799</v>
      </c>
      <c r="B9218" t="s">
        <v>4</v>
      </c>
      <c r="C9218">
        <v>808</v>
      </c>
      <c r="D9218">
        <v>2955</v>
      </c>
      <c r="E9218" s="1">
        <f t="shared" si="143"/>
        <v>273.43485617597293</v>
      </c>
    </row>
    <row r="9219" spans="1:5" x14ac:dyDescent="0.3">
      <c r="A9219" t="s">
        <v>799</v>
      </c>
      <c r="B9219" t="s">
        <v>43</v>
      </c>
      <c r="C9219">
        <v>2284</v>
      </c>
      <c r="D9219">
        <v>2955</v>
      </c>
      <c r="E9219" s="1">
        <f t="shared" ref="E9219:E9282" si="144">(C9219/D9219)*1000</f>
        <v>772.92724196277493</v>
      </c>
    </row>
    <row r="9220" spans="1:5" x14ac:dyDescent="0.3">
      <c r="A9220" t="s">
        <v>799</v>
      </c>
      <c r="B9220" t="s">
        <v>32</v>
      </c>
      <c r="C9220">
        <v>2488</v>
      </c>
      <c r="D9220">
        <v>2955</v>
      </c>
      <c r="E9220" s="1">
        <f t="shared" si="144"/>
        <v>841.9627749576988</v>
      </c>
    </row>
    <row r="9221" spans="1:5" x14ac:dyDescent="0.3">
      <c r="A9221" t="s">
        <v>799</v>
      </c>
      <c r="B9221" t="s">
        <v>33</v>
      </c>
      <c r="C9221">
        <v>2488</v>
      </c>
      <c r="D9221">
        <v>2955</v>
      </c>
      <c r="E9221" s="1">
        <f t="shared" si="144"/>
        <v>841.9627749576988</v>
      </c>
    </row>
    <row r="9222" spans="1:5" x14ac:dyDescent="0.3">
      <c r="A9222" t="s">
        <v>799</v>
      </c>
      <c r="B9222" t="s">
        <v>33</v>
      </c>
      <c r="C9222">
        <v>2286</v>
      </c>
      <c r="D9222">
        <v>2955</v>
      </c>
      <c r="E9222" s="1">
        <f t="shared" si="144"/>
        <v>773.60406091370555</v>
      </c>
    </row>
    <row r="9223" spans="1:5" x14ac:dyDescent="0.3">
      <c r="A9223" t="s">
        <v>799</v>
      </c>
      <c r="B9223" t="s">
        <v>7</v>
      </c>
      <c r="C9223">
        <v>234</v>
      </c>
      <c r="D9223">
        <v>2955</v>
      </c>
      <c r="E9223" s="1">
        <f t="shared" si="144"/>
        <v>79.187817258883243</v>
      </c>
    </row>
    <row r="9224" spans="1:5" x14ac:dyDescent="0.3">
      <c r="A9224" t="s">
        <v>799</v>
      </c>
      <c r="B9224" t="s">
        <v>39</v>
      </c>
      <c r="C9224">
        <v>2224</v>
      </c>
      <c r="D9224">
        <v>2955</v>
      </c>
      <c r="E9224" s="1">
        <f t="shared" si="144"/>
        <v>752.62267343485621</v>
      </c>
    </row>
    <row r="9225" spans="1:5" x14ac:dyDescent="0.3">
      <c r="A9225" t="s">
        <v>799</v>
      </c>
      <c r="B9225" t="s">
        <v>39</v>
      </c>
      <c r="C9225">
        <v>2218</v>
      </c>
      <c r="D9225">
        <v>2955</v>
      </c>
      <c r="E9225" s="1">
        <f t="shared" si="144"/>
        <v>750.59221658206434</v>
      </c>
    </row>
    <row r="9226" spans="1:5" x14ac:dyDescent="0.3">
      <c r="A9226" t="s">
        <v>799</v>
      </c>
      <c r="B9226" t="s">
        <v>20</v>
      </c>
      <c r="C9226">
        <v>499</v>
      </c>
      <c r="D9226">
        <v>2955</v>
      </c>
      <c r="E9226" s="1">
        <f t="shared" si="144"/>
        <v>168.86632825719119</v>
      </c>
    </row>
    <row r="9227" spans="1:5" x14ac:dyDescent="0.3">
      <c r="A9227" t="s">
        <v>800</v>
      </c>
      <c r="B9227" t="s">
        <v>48</v>
      </c>
      <c r="C9227">
        <v>1758</v>
      </c>
      <c r="D9227">
        <v>2115</v>
      </c>
      <c r="E9227" s="1">
        <f t="shared" si="144"/>
        <v>831.20567375886526</v>
      </c>
    </row>
    <row r="9228" spans="1:5" x14ac:dyDescent="0.3">
      <c r="A9228" t="s">
        <v>800</v>
      </c>
      <c r="B9228" t="s">
        <v>100</v>
      </c>
      <c r="C9228">
        <v>1798</v>
      </c>
      <c r="D9228">
        <v>2115</v>
      </c>
      <c r="E9228" s="1">
        <f t="shared" si="144"/>
        <v>850.11820330969272</v>
      </c>
    </row>
    <row r="9229" spans="1:5" x14ac:dyDescent="0.3">
      <c r="A9229" t="s">
        <v>800</v>
      </c>
      <c r="B9229" t="s">
        <v>65</v>
      </c>
      <c r="C9229">
        <v>275</v>
      </c>
      <c r="D9229">
        <v>2115</v>
      </c>
      <c r="E9229" s="1">
        <f t="shared" si="144"/>
        <v>130.02364066193851</v>
      </c>
    </row>
    <row r="9230" spans="1:5" x14ac:dyDescent="0.3">
      <c r="A9230" t="s">
        <v>800</v>
      </c>
      <c r="B9230" t="s">
        <v>73</v>
      </c>
      <c r="C9230">
        <v>1807</v>
      </c>
      <c r="D9230">
        <v>2115</v>
      </c>
      <c r="E9230" s="1">
        <f t="shared" si="144"/>
        <v>854.37352245862883</v>
      </c>
    </row>
    <row r="9231" spans="1:5" x14ac:dyDescent="0.3">
      <c r="A9231" t="s">
        <v>800</v>
      </c>
      <c r="B9231" t="s">
        <v>102</v>
      </c>
      <c r="C9231">
        <v>1811</v>
      </c>
      <c r="D9231">
        <v>2115</v>
      </c>
      <c r="E9231" s="1">
        <f t="shared" si="144"/>
        <v>856.26477541371162</v>
      </c>
    </row>
    <row r="9232" spans="1:5" x14ac:dyDescent="0.3">
      <c r="A9232" t="s">
        <v>800</v>
      </c>
      <c r="B9232" t="s">
        <v>48</v>
      </c>
      <c r="C9232">
        <v>1899</v>
      </c>
      <c r="D9232">
        <v>2115</v>
      </c>
      <c r="E9232" s="1">
        <f t="shared" si="144"/>
        <v>897.87234042553189</v>
      </c>
    </row>
    <row r="9233" spans="1:5" x14ac:dyDescent="0.3">
      <c r="A9233" t="s">
        <v>800</v>
      </c>
      <c r="B9233" t="s">
        <v>100</v>
      </c>
      <c r="C9233">
        <v>1939</v>
      </c>
      <c r="D9233">
        <v>2115</v>
      </c>
      <c r="E9233" s="1">
        <f t="shared" si="144"/>
        <v>916.78486997635935</v>
      </c>
    </row>
    <row r="9234" spans="1:5" x14ac:dyDescent="0.3">
      <c r="A9234" t="s">
        <v>800</v>
      </c>
      <c r="B9234" t="s">
        <v>65</v>
      </c>
      <c r="C9234">
        <v>134</v>
      </c>
      <c r="D9234">
        <v>2115</v>
      </c>
      <c r="E9234" s="1">
        <f t="shared" si="144"/>
        <v>63.356973995271865</v>
      </c>
    </row>
    <row r="9235" spans="1:5" x14ac:dyDescent="0.3">
      <c r="A9235" t="s">
        <v>800</v>
      </c>
      <c r="B9235" t="s">
        <v>73</v>
      </c>
      <c r="C9235">
        <v>1948</v>
      </c>
      <c r="D9235">
        <v>2115</v>
      </c>
      <c r="E9235" s="1">
        <f t="shared" si="144"/>
        <v>921.04018912529546</v>
      </c>
    </row>
    <row r="9236" spans="1:5" x14ac:dyDescent="0.3">
      <c r="A9236" t="s">
        <v>800</v>
      </c>
      <c r="B9236" t="s">
        <v>102</v>
      </c>
      <c r="C9236">
        <v>1952</v>
      </c>
      <c r="D9236">
        <v>2115</v>
      </c>
      <c r="E9236" s="1">
        <f t="shared" si="144"/>
        <v>922.93144208037825</v>
      </c>
    </row>
    <row r="9237" spans="1:5" x14ac:dyDescent="0.3">
      <c r="A9237" t="s">
        <v>801</v>
      </c>
      <c r="B9237" t="s">
        <v>158</v>
      </c>
      <c r="C9237">
        <v>695</v>
      </c>
      <c r="D9237">
        <v>1281</v>
      </c>
      <c r="E9237" s="1">
        <f t="shared" si="144"/>
        <v>542.54488680718191</v>
      </c>
    </row>
    <row r="9238" spans="1:5" x14ac:dyDescent="0.3">
      <c r="A9238" t="s">
        <v>801</v>
      </c>
      <c r="B9238" t="s">
        <v>55</v>
      </c>
      <c r="C9238">
        <v>12</v>
      </c>
      <c r="D9238">
        <v>1281</v>
      </c>
      <c r="E9238" s="1">
        <f t="shared" si="144"/>
        <v>9.3676814988290396</v>
      </c>
    </row>
    <row r="9239" spans="1:5" x14ac:dyDescent="0.3">
      <c r="A9239" t="s">
        <v>801</v>
      </c>
      <c r="B9239" t="s">
        <v>158</v>
      </c>
      <c r="C9239">
        <v>1001</v>
      </c>
      <c r="D9239">
        <v>1281</v>
      </c>
      <c r="E9239" s="1">
        <f t="shared" si="144"/>
        <v>781.42076502732243</v>
      </c>
    </row>
    <row r="9240" spans="1:5" x14ac:dyDescent="0.3">
      <c r="A9240" t="s">
        <v>801</v>
      </c>
      <c r="B9240" t="s">
        <v>55</v>
      </c>
      <c r="C9240">
        <v>294</v>
      </c>
      <c r="D9240">
        <v>1281</v>
      </c>
      <c r="E9240" s="1">
        <f t="shared" si="144"/>
        <v>229.50819672131149</v>
      </c>
    </row>
    <row r="9241" spans="1:5" x14ac:dyDescent="0.3">
      <c r="A9241" t="s">
        <v>802</v>
      </c>
      <c r="B9241" t="s">
        <v>92</v>
      </c>
      <c r="C9241">
        <v>398</v>
      </c>
      <c r="D9241">
        <v>6407</v>
      </c>
      <c r="E9241" s="1">
        <f t="shared" si="144"/>
        <v>62.119556734821288</v>
      </c>
    </row>
    <row r="9242" spans="1:5" x14ac:dyDescent="0.3">
      <c r="A9242" t="s">
        <v>802</v>
      </c>
      <c r="B9242" t="s">
        <v>29</v>
      </c>
      <c r="C9242">
        <v>4784</v>
      </c>
      <c r="D9242">
        <v>6407</v>
      </c>
      <c r="E9242" s="1">
        <f t="shared" si="144"/>
        <v>746.68331512408304</v>
      </c>
    </row>
    <row r="9243" spans="1:5" x14ac:dyDescent="0.3">
      <c r="A9243" t="s">
        <v>802</v>
      </c>
      <c r="B9243" t="s">
        <v>49</v>
      </c>
      <c r="C9243">
        <v>870</v>
      </c>
      <c r="D9243">
        <v>6407</v>
      </c>
      <c r="E9243" s="1">
        <f t="shared" si="144"/>
        <v>135.78898080224755</v>
      </c>
    </row>
    <row r="9244" spans="1:5" x14ac:dyDescent="0.3">
      <c r="A9244" t="s">
        <v>802</v>
      </c>
      <c r="B9244" t="s">
        <v>50</v>
      </c>
      <c r="C9244">
        <v>872</v>
      </c>
      <c r="D9244">
        <v>6407</v>
      </c>
      <c r="E9244" s="1">
        <f t="shared" si="144"/>
        <v>136.10113937880445</v>
      </c>
    </row>
    <row r="9245" spans="1:5" x14ac:dyDescent="0.3">
      <c r="A9245" t="s">
        <v>802</v>
      </c>
      <c r="B9245" t="s">
        <v>51</v>
      </c>
      <c r="C9245">
        <v>872</v>
      </c>
      <c r="D9245">
        <v>6407</v>
      </c>
      <c r="E9245" s="1">
        <f t="shared" si="144"/>
        <v>136.10113937880445</v>
      </c>
    </row>
    <row r="9246" spans="1:5" x14ac:dyDescent="0.3">
      <c r="A9246" t="s">
        <v>802</v>
      </c>
      <c r="B9246" t="s">
        <v>52</v>
      </c>
      <c r="C9246">
        <v>870</v>
      </c>
      <c r="D9246">
        <v>6407</v>
      </c>
      <c r="E9246" s="1">
        <f t="shared" si="144"/>
        <v>135.78898080224755</v>
      </c>
    </row>
    <row r="9247" spans="1:5" x14ac:dyDescent="0.3">
      <c r="A9247" t="s">
        <v>802</v>
      </c>
      <c r="B9247" t="s">
        <v>4</v>
      </c>
      <c r="C9247">
        <v>870</v>
      </c>
      <c r="D9247">
        <v>6407</v>
      </c>
      <c r="E9247" s="1">
        <f t="shared" si="144"/>
        <v>135.78898080224755</v>
      </c>
    </row>
    <row r="9248" spans="1:5" x14ac:dyDescent="0.3">
      <c r="A9248" t="s">
        <v>802</v>
      </c>
      <c r="B9248" t="s">
        <v>20</v>
      </c>
      <c r="C9248">
        <v>397</v>
      </c>
      <c r="D9248">
        <v>6407</v>
      </c>
      <c r="E9248" s="1">
        <f t="shared" si="144"/>
        <v>61.963477446542839</v>
      </c>
    </row>
    <row r="9249" spans="1:5" x14ac:dyDescent="0.3">
      <c r="A9249" t="s">
        <v>803</v>
      </c>
      <c r="B9249" t="s">
        <v>32</v>
      </c>
      <c r="C9249">
        <v>253</v>
      </c>
      <c r="D9249">
        <v>595</v>
      </c>
      <c r="E9249" s="1">
        <f t="shared" si="144"/>
        <v>425.21008403361344</v>
      </c>
    </row>
    <row r="9250" spans="1:5" x14ac:dyDescent="0.3">
      <c r="A9250" t="s">
        <v>803</v>
      </c>
      <c r="B9250" t="s">
        <v>32</v>
      </c>
      <c r="C9250">
        <v>380</v>
      </c>
      <c r="D9250">
        <v>595</v>
      </c>
      <c r="E9250" s="1">
        <f t="shared" si="144"/>
        <v>638.65546218487395</v>
      </c>
    </row>
    <row r="9251" spans="1:5" x14ac:dyDescent="0.3">
      <c r="A9251" t="s">
        <v>804</v>
      </c>
      <c r="B9251" t="s">
        <v>171</v>
      </c>
      <c r="C9251">
        <v>2801</v>
      </c>
      <c r="D9251">
        <v>3676</v>
      </c>
      <c r="E9251" s="1">
        <f t="shared" si="144"/>
        <v>761.96953210010872</v>
      </c>
    </row>
    <row r="9252" spans="1:5" x14ac:dyDescent="0.3">
      <c r="A9252" t="s">
        <v>804</v>
      </c>
      <c r="B9252" t="s">
        <v>171</v>
      </c>
      <c r="C9252">
        <v>2957</v>
      </c>
      <c r="D9252">
        <v>3676</v>
      </c>
      <c r="E9252" s="1">
        <f t="shared" si="144"/>
        <v>804.40696409140367</v>
      </c>
    </row>
    <row r="9253" spans="1:5" x14ac:dyDescent="0.3">
      <c r="A9253" t="s">
        <v>804</v>
      </c>
      <c r="B9253" t="s">
        <v>171</v>
      </c>
      <c r="C9253">
        <v>3116</v>
      </c>
      <c r="D9253">
        <v>3676</v>
      </c>
      <c r="E9253" s="1">
        <f t="shared" si="144"/>
        <v>847.66050054406958</v>
      </c>
    </row>
    <row r="9254" spans="1:5" x14ac:dyDescent="0.3">
      <c r="A9254" t="s">
        <v>805</v>
      </c>
      <c r="B9254" t="s">
        <v>54</v>
      </c>
      <c r="C9254">
        <v>1147</v>
      </c>
      <c r="D9254">
        <v>2690</v>
      </c>
      <c r="E9254" s="1">
        <f t="shared" si="144"/>
        <v>426.39405204460968</v>
      </c>
    </row>
    <row r="9255" spans="1:5" x14ac:dyDescent="0.3">
      <c r="A9255" t="s">
        <v>805</v>
      </c>
      <c r="B9255" t="s">
        <v>105</v>
      </c>
      <c r="C9255">
        <v>2057</v>
      </c>
      <c r="D9255">
        <v>2690</v>
      </c>
      <c r="E9255" s="1">
        <f t="shared" si="144"/>
        <v>764.68401486988841</v>
      </c>
    </row>
    <row r="9256" spans="1:5" x14ac:dyDescent="0.3">
      <c r="A9256" t="s">
        <v>805</v>
      </c>
      <c r="B9256" t="s">
        <v>56</v>
      </c>
      <c r="C9256">
        <v>1148</v>
      </c>
      <c r="D9256">
        <v>2690</v>
      </c>
      <c r="E9256" s="1">
        <f t="shared" si="144"/>
        <v>426.7657992565056</v>
      </c>
    </row>
    <row r="9257" spans="1:5" x14ac:dyDescent="0.3">
      <c r="A9257" t="s">
        <v>805</v>
      </c>
      <c r="B9257" t="s">
        <v>54</v>
      </c>
      <c r="C9257">
        <v>1284</v>
      </c>
      <c r="D9257">
        <v>2690</v>
      </c>
      <c r="E9257" s="1">
        <f t="shared" si="144"/>
        <v>477.32342007434949</v>
      </c>
    </row>
    <row r="9258" spans="1:5" x14ac:dyDescent="0.3">
      <c r="A9258" t="s">
        <v>805</v>
      </c>
      <c r="B9258" t="s">
        <v>105</v>
      </c>
      <c r="C9258">
        <v>2194</v>
      </c>
      <c r="D9258">
        <v>2690</v>
      </c>
      <c r="E9258" s="1">
        <f t="shared" si="144"/>
        <v>815.61338289962828</v>
      </c>
    </row>
    <row r="9259" spans="1:5" x14ac:dyDescent="0.3">
      <c r="A9259" t="s">
        <v>805</v>
      </c>
      <c r="B9259" t="s">
        <v>56</v>
      </c>
      <c r="C9259">
        <v>1285</v>
      </c>
      <c r="D9259">
        <v>2690</v>
      </c>
      <c r="E9259" s="1">
        <f t="shared" si="144"/>
        <v>477.69516728624535</v>
      </c>
    </row>
    <row r="9260" spans="1:5" x14ac:dyDescent="0.3">
      <c r="A9260" t="s">
        <v>806</v>
      </c>
      <c r="B9260" t="s">
        <v>18</v>
      </c>
      <c r="C9260">
        <v>351</v>
      </c>
      <c r="D9260">
        <v>1878</v>
      </c>
      <c r="E9260" s="1">
        <f t="shared" si="144"/>
        <v>186.90095846645369</v>
      </c>
    </row>
    <row r="9261" spans="1:5" x14ac:dyDescent="0.3">
      <c r="A9261" t="s">
        <v>806</v>
      </c>
      <c r="B9261" t="s">
        <v>78</v>
      </c>
      <c r="C9261">
        <v>1341</v>
      </c>
      <c r="D9261">
        <v>1878</v>
      </c>
      <c r="E9261" s="1">
        <f t="shared" si="144"/>
        <v>714.05750798722045</v>
      </c>
    </row>
    <row r="9262" spans="1:5" x14ac:dyDescent="0.3">
      <c r="A9262" t="s">
        <v>806</v>
      </c>
      <c r="B9262" t="s">
        <v>79</v>
      </c>
      <c r="C9262">
        <v>1341</v>
      </c>
      <c r="D9262">
        <v>1878</v>
      </c>
      <c r="E9262" s="1">
        <f t="shared" si="144"/>
        <v>714.05750798722045</v>
      </c>
    </row>
    <row r="9263" spans="1:5" x14ac:dyDescent="0.3">
      <c r="A9263" t="s">
        <v>806</v>
      </c>
      <c r="B9263" t="s">
        <v>80</v>
      </c>
      <c r="C9263">
        <v>1338</v>
      </c>
      <c r="D9263">
        <v>1878</v>
      </c>
      <c r="E9263" s="1">
        <f t="shared" si="144"/>
        <v>712.46006389776358</v>
      </c>
    </row>
    <row r="9264" spans="1:5" x14ac:dyDescent="0.3">
      <c r="A9264" t="s">
        <v>806</v>
      </c>
      <c r="B9264" t="s">
        <v>92</v>
      </c>
      <c r="C9264">
        <v>349</v>
      </c>
      <c r="D9264">
        <v>1878</v>
      </c>
      <c r="E9264" s="1">
        <f t="shared" si="144"/>
        <v>185.83599574014909</v>
      </c>
    </row>
    <row r="9265" spans="1:5" x14ac:dyDescent="0.3">
      <c r="A9265" t="s">
        <v>806</v>
      </c>
      <c r="B9265" t="s">
        <v>19</v>
      </c>
      <c r="C9265">
        <v>349</v>
      </c>
      <c r="D9265">
        <v>1878</v>
      </c>
      <c r="E9265" s="1">
        <f t="shared" si="144"/>
        <v>185.83599574014909</v>
      </c>
    </row>
    <row r="9266" spans="1:5" x14ac:dyDescent="0.3">
      <c r="A9266" t="s">
        <v>806</v>
      </c>
      <c r="B9266" t="s">
        <v>54</v>
      </c>
      <c r="C9266">
        <v>702</v>
      </c>
      <c r="D9266">
        <v>1878</v>
      </c>
      <c r="E9266" s="1">
        <f t="shared" si="144"/>
        <v>373.80191693290737</v>
      </c>
    </row>
    <row r="9267" spans="1:5" x14ac:dyDescent="0.3">
      <c r="A9267" t="s">
        <v>806</v>
      </c>
      <c r="B9267" t="s">
        <v>43</v>
      </c>
      <c r="C9267">
        <v>1152</v>
      </c>
      <c r="D9267">
        <v>1878</v>
      </c>
      <c r="E9267" s="1">
        <f t="shared" si="144"/>
        <v>613.41853035143765</v>
      </c>
    </row>
    <row r="9268" spans="1:5" x14ac:dyDescent="0.3">
      <c r="A9268" t="s">
        <v>806</v>
      </c>
      <c r="B9268" t="s">
        <v>7</v>
      </c>
      <c r="C9268">
        <v>1342</v>
      </c>
      <c r="D9268">
        <v>1878</v>
      </c>
      <c r="E9268" s="1">
        <f t="shared" si="144"/>
        <v>714.58998935037278</v>
      </c>
    </row>
    <row r="9269" spans="1:5" x14ac:dyDescent="0.3">
      <c r="A9269" t="s">
        <v>806</v>
      </c>
      <c r="B9269" t="s">
        <v>56</v>
      </c>
      <c r="C9269">
        <v>694</v>
      </c>
      <c r="D9269">
        <v>1878</v>
      </c>
      <c r="E9269" s="1">
        <f t="shared" si="144"/>
        <v>369.54206602768903</v>
      </c>
    </row>
    <row r="9270" spans="1:5" x14ac:dyDescent="0.3">
      <c r="A9270" t="s">
        <v>806</v>
      </c>
      <c r="B9270" t="s">
        <v>20</v>
      </c>
      <c r="C9270">
        <v>350</v>
      </c>
      <c r="D9270">
        <v>1878</v>
      </c>
      <c r="E9270" s="1">
        <f t="shared" si="144"/>
        <v>186.36847710330136</v>
      </c>
    </row>
    <row r="9271" spans="1:5" x14ac:dyDescent="0.3">
      <c r="A9271" t="s">
        <v>807</v>
      </c>
      <c r="B9271" t="s">
        <v>14</v>
      </c>
      <c r="C9271">
        <v>129</v>
      </c>
      <c r="D9271">
        <v>2582</v>
      </c>
      <c r="E9271" s="1">
        <f t="shared" si="144"/>
        <v>49.961270333075142</v>
      </c>
    </row>
    <row r="9272" spans="1:5" x14ac:dyDescent="0.3">
      <c r="A9272" t="s">
        <v>807</v>
      </c>
      <c r="B9272" t="s">
        <v>15</v>
      </c>
      <c r="C9272">
        <v>131</v>
      </c>
      <c r="D9272">
        <v>2582</v>
      </c>
      <c r="E9272" s="1">
        <f t="shared" si="144"/>
        <v>50.735863671572424</v>
      </c>
    </row>
    <row r="9273" spans="1:5" x14ac:dyDescent="0.3">
      <c r="A9273" t="s">
        <v>807</v>
      </c>
      <c r="B9273" t="s">
        <v>16</v>
      </c>
      <c r="C9273">
        <v>129</v>
      </c>
      <c r="D9273">
        <v>2582</v>
      </c>
      <c r="E9273" s="1">
        <f t="shared" si="144"/>
        <v>49.961270333075142</v>
      </c>
    </row>
    <row r="9274" spans="1:5" x14ac:dyDescent="0.3">
      <c r="A9274" t="s">
        <v>807</v>
      </c>
      <c r="B9274" t="s">
        <v>22</v>
      </c>
      <c r="C9274">
        <v>129</v>
      </c>
      <c r="D9274">
        <v>2582</v>
      </c>
      <c r="E9274" s="1">
        <f t="shared" si="144"/>
        <v>49.961270333075142</v>
      </c>
    </row>
    <row r="9275" spans="1:5" x14ac:dyDescent="0.3">
      <c r="A9275" t="s">
        <v>807</v>
      </c>
      <c r="B9275" t="s">
        <v>23</v>
      </c>
      <c r="C9275">
        <v>129</v>
      </c>
      <c r="D9275">
        <v>2582</v>
      </c>
      <c r="E9275" s="1">
        <f t="shared" si="144"/>
        <v>49.961270333075142</v>
      </c>
    </row>
    <row r="9276" spans="1:5" x14ac:dyDescent="0.3">
      <c r="A9276" t="s">
        <v>807</v>
      </c>
      <c r="B9276" t="s">
        <v>24</v>
      </c>
      <c r="C9276">
        <v>129</v>
      </c>
      <c r="D9276">
        <v>2582</v>
      </c>
      <c r="E9276" s="1">
        <f t="shared" si="144"/>
        <v>49.961270333075142</v>
      </c>
    </row>
    <row r="9277" spans="1:5" x14ac:dyDescent="0.3">
      <c r="A9277" t="s">
        <v>807</v>
      </c>
      <c r="B9277" t="s">
        <v>25</v>
      </c>
      <c r="C9277">
        <v>129</v>
      </c>
      <c r="D9277">
        <v>2582</v>
      </c>
      <c r="E9277" s="1">
        <f t="shared" si="144"/>
        <v>49.961270333075142</v>
      </c>
    </row>
    <row r="9278" spans="1:5" x14ac:dyDescent="0.3">
      <c r="A9278" t="s">
        <v>807</v>
      </c>
      <c r="B9278" t="s">
        <v>14</v>
      </c>
      <c r="C9278">
        <v>306</v>
      </c>
      <c r="D9278">
        <v>2582</v>
      </c>
      <c r="E9278" s="1">
        <f t="shared" si="144"/>
        <v>118.5127807900852</v>
      </c>
    </row>
    <row r="9279" spans="1:5" x14ac:dyDescent="0.3">
      <c r="A9279" t="s">
        <v>807</v>
      </c>
      <c r="B9279" t="s">
        <v>15</v>
      </c>
      <c r="C9279">
        <v>308</v>
      </c>
      <c r="D9279">
        <v>2582</v>
      </c>
      <c r="E9279" s="1">
        <f t="shared" si="144"/>
        <v>119.2873741285825</v>
      </c>
    </row>
    <row r="9280" spans="1:5" x14ac:dyDescent="0.3">
      <c r="A9280" t="s">
        <v>807</v>
      </c>
      <c r="B9280" t="s">
        <v>16</v>
      </c>
      <c r="C9280">
        <v>306</v>
      </c>
      <c r="D9280">
        <v>2582</v>
      </c>
      <c r="E9280" s="1">
        <f t="shared" si="144"/>
        <v>118.5127807900852</v>
      </c>
    </row>
    <row r="9281" spans="1:5" x14ac:dyDescent="0.3">
      <c r="A9281" t="s">
        <v>807</v>
      </c>
      <c r="B9281" t="s">
        <v>22</v>
      </c>
      <c r="C9281">
        <v>306</v>
      </c>
      <c r="D9281">
        <v>2582</v>
      </c>
      <c r="E9281" s="1">
        <f t="shared" si="144"/>
        <v>118.5127807900852</v>
      </c>
    </row>
    <row r="9282" spans="1:5" x14ac:dyDescent="0.3">
      <c r="A9282" t="s">
        <v>807</v>
      </c>
      <c r="B9282" t="s">
        <v>23</v>
      </c>
      <c r="C9282">
        <v>306</v>
      </c>
      <c r="D9282">
        <v>2582</v>
      </c>
      <c r="E9282" s="1">
        <f t="shared" si="144"/>
        <v>118.5127807900852</v>
      </c>
    </row>
    <row r="9283" spans="1:5" x14ac:dyDescent="0.3">
      <c r="A9283" t="s">
        <v>807</v>
      </c>
      <c r="B9283" t="s">
        <v>24</v>
      </c>
      <c r="C9283">
        <v>306</v>
      </c>
      <c r="D9283">
        <v>2582</v>
      </c>
      <c r="E9283" s="1">
        <f t="shared" ref="E9283:E9346" si="145">(C9283/D9283)*1000</f>
        <v>118.5127807900852</v>
      </c>
    </row>
    <row r="9284" spans="1:5" x14ac:dyDescent="0.3">
      <c r="A9284" t="s">
        <v>807</v>
      </c>
      <c r="B9284" t="s">
        <v>25</v>
      </c>
      <c r="C9284">
        <v>306</v>
      </c>
      <c r="D9284">
        <v>2582</v>
      </c>
      <c r="E9284" s="1">
        <f t="shared" si="145"/>
        <v>118.5127807900852</v>
      </c>
    </row>
    <row r="9285" spans="1:5" x14ac:dyDescent="0.3">
      <c r="A9285" t="s">
        <v>807</v>
      </c>
      <c r="B9285" t="s">
        <v>14</v>
      </c>
      <c r="C9285">
        <v>483</v>
      </c>
      <c r="D9285">
        <v>2582</v>
      </c>
      <c r="E9285" s="1">
        <f t="shared" si="145"/>
        <v>187.06429124709527</v>
      </c>
    </row>
    <row r="9286" spans="1:5" x14ac:dyDescent="0.3">
      <c r="A9286" t="s">
        <v>807</v>
      </c>
      <c r="B9286" t="s">
        <v>15</v>
      </c>
      <c r="C9286">
        <v>485</v>
      </c>
      <c r="D9286">
        <v>2582</v>
      </c>
      <c r="E9286" s="1">
        <f t="shared" si="145"/>
        <v>187.83888458559255</v>
      </c>
    </row>
    <row r="9287" spans="1:5" x14ac:dyDescent="0.3">
      <c r="A9287" t="s">
        <v>807</v>
      </c>
      <c r="B9287" t="s">
        <v>16</v>
      </c>
      <c r="C9287">
        <v>483</v>
      </c>
      <c r="D9287">
        <v>2582</v>
      </c>
      <c r="E9287" s="1">
        <f t="shared" si="145"/>
        <v>187.06429124709527</v>
      </c>
    </row>
    <row r="9288" spans="1:5" x14ac:dyDescent="0.3">
      <c r="A9288" t="s">
        <v>807</v>
      </c>
      <c r="B9288" t="s">
        <v>22</v>
      </c>
      <c r="C9288">
        <v>483</v>
      </c>
      <c r="D9288">
        <v>2582</v>
      </c>
      <c r="E9288" s="1">
        <f t="shared" si="145"/>
        <v>187.06429124709527</v>
      </c>
    </row>
    <row r="9289" spans="1:5" x14ac:dyDescent="0.3">
      <c r="A9289" t="s">
        <v>807</v>
      </c>
      <c r="B9289" t="s">
        <v>23</v>
      </c>
      <c r="C9289">
        <v>483</v>
      </c>
      <c r="D9289">
        <v>2582</v>
      </c>
      <c r="E9289" s="1">
        <f t="shared" si="145"/>
        <v>187.06429124709527</v>
      </c>
    </row>
    <row r="9290" spans="1:5" x14ac:dyDescent="0.3">
      <c r="A9290" t="s">
        <v>807</v>
      </c>
      <c r="B9290" t="s">
        <v>24</v>
      </c>
      <c r="C9290">
        <v>483</v>
      </c>
      <c r="D9290">
        <v>2582</v>
      </c>
      <c r="E9290" s="1">
        <f t="shared" si="145"/>
        <v>187.06429124709527</v>
      </c>
    </row>
    <row r="9291" spans="1:5" x14ac:dyDescent="0.3">
      <c r="A9291" t="s">
        <v>807</v>
      </c>
      <c r="B9291" t="s">
        <v>25</v>
      </c>
      <c r="C9291">
        <v>483</v>
      </c>
      <c r="D9291">
        <v>2582</v>
      </c>
      <c r="E9291" s="1">
        <f t="shared" si="145"/>
        <v>187.06429124709527</v>
      </c>
    </row>
    <row r="9292" spans="1:5" x14ac:dyDescent="0.3">
      <c r="A9292" t="s">
        <v>808</v>
      </c>
      <c r="B9292" t="s">
        <v>18</v>
      </c>
      <c r="C9292">
        <v>9717</v>
      </c>
      <c r="D9292">
        <v>10024</v>
      </c>
      <c r="E9292" s="1">
        <f t="shared" si="145"/>
        <v>969.37350359138065</v>
      </c>
    </row>
    <row r="9293" spans="1:5" x14ac:dyDescent="0.3">
      <c r="A9293" t="s">
        <v>808</v>
      </c>
      <c r="B9293" t="s">
        <v>92</v>
      </c>
      <c r="C9293">
        <v>9718</v>
      </c>
      <c r="D9293">
        <v>10024</v>
      </c>
      <c r="E9293" s="1">
        <f t="shared" si="145"/>
        <v>969.47326416600151</v>
      </c>
    </row>
    <row r="9294" spans="1:5" x14ac:dyDescent="0.3">
      <c r="A9294" t="s">
        <v>808</v>
      </c>
      <c r="B9294" t="s">
        <v>19</v>
      </c>
      <c r="C9294">
        <v>9717</v>
      </c>
      <c r="D9294">
        <v>10024</v>
      </c>
      <c r="E9294" s="1">
        <f t="shared" si="145"/>
        <v>969.37350359138065</v>
      </c>
    </row>
    <row r="9295" spans="1:5" x14ac:dyDescent="0.3">
      <c r="A9295" t="s">
        <v>808</v>
      </c>
      <c r="B9295" t="s">
        <v>20</v>
      </c>
      <c r="C9295">
        <v>9718</v>
      </c>
      <c r="D9295">
        <v>10024</v>
      </c>
      <c r="E9295" s="1">
        <f t="shared" si="145"/>
        <v>969.47326416600151</v>
      </c>
    </row>
    <row r="9296" spans="1:5" x14ac:dyDescent="0.3">
      <c r="A9296" t="s">
        <v>809</v>
      </c>
      <c r="B9296" t="s">
        <v>14</v>
      </c>
      <c r="C9296">
        <v>1717</v>
      </c>
      <c r="D9296">
        <v>2498</v>
      </c>
      <c r="E9296" s="1">
        <f t="shared" si="145"/>
        <v>687.34987990392312</v>
      </c>
    </row>
    <row r="9297" spans="1:5" x14ac:dyDescent="0.3">
      <c r="A9297" t="s">
        <v>809</v>
      </c>
      <c r="B9297" t="s">
        <v>15</v>
      </c>
      <c r="C9297">
        <v>1717</v>
      </c>
      <c r="D9297">
        <v>2498</v>
      </c>
      <c r="E9297" s="1">
        <f t="shared" si="145"/>
        <v>687.34987990392312</v>
      </c>
    </row>
    <row r="9298" spans="1:5" x14ac:dyDescent="0.3">
      <c r="A9298" t="s">
        <v>809</v>
      </c>
      <c r="B9298" t="s">
        <v>16</v>
      </c>
      <c r="C9298">
        <v>1717</v>
      </c>
      <c r="D9298">
        <v>2498</v>
      </c>
      <c r="E9298" s="1">
        <f t="shared" si="145"/>
        <v>687.34987990392312</v>
      </c>
    </row>
    <row r="9299" spans="1:5" x14ac:dyDescent="0.3">
      <c r="A9299" t="s">
        <v>809</v>
      </c>
      <c r="B9299" t="s">
        <v>48</v>
      </c>
      <c r="C9299">
        <v>329</v>
      </c>
      <c r="D9299">
        <v>2498</v>
      </c>
      <c r="E9299" s="1">
        <f t="shared" si="145"/>
        <v>131.70536429143314</v>
      </c>
    </row>
    <row r="9300" spans="1:5" x14ac:dyDescent="0.3">
      <c r="A9300" t="s">
        <v>809</v>
      </c>
      <c r="B9300" t="s">
        <v>103</v>
      </c>
      <c r="C9300">
        <v>743</v>
      </c>
      <c r="D9300">
        <v>2498</v>
      </c>
      <c r="E9300" s="1">
        <f t="shared" si="145"/>
        <v>297.43795036028826</v>
      </c>
    </row>
    <row r="9301" spans="1:5" x14ac:dyDescent="0.3">
      <c r="A9301" t="s">
        <v>809</v>
      </c>
      <c r="B9301" t="s">
        <v>67</v>
      </c>
      <c r="C9301">
        <v>18</v>
      </c>
      <c r="D9301">
        <v>2498</v>
      </c>
      <c r="E9301" s="1">
        <f t="shared" si="145"/>
        <v>7.2057646116893519</v>
      </c>
    </row>
    <row r="9302" spans="1:5" x14ac:dyDescent="0.3">
      <c r="A9302" t="s">
        <v>809</v>
      </c>
      <c r="B9302" t="s">
        <v>68</v>
      </c>
      <c r="C9302">
        <v>16</v>
      </c>
      <c r="D9302">
        <v>2498</v>
      </c>
      <c r="E9302" s="1">
        <f t="shared" si="145"/>
        <v>6.4051240992794227</v>
      </c>
    </row>
    <row r="9303" spans="1:5" x14ac:dyDescent="0.3">
      <c r="A9303" t="s">
        <v>810</v>
      </c>
      <c r="B9303" t="s">
        <v>1</v>
      </c>
      <c r="C9303">
        <v>1217</v>
      </c>
      <c r="D9303">
        <v>2679</v>
      </c>
      <c r="E9303" s="1">
        <f t="shared" si="145"/>
        <v>454.27398282941397</v>
      </c>
    </row>
    <row r="9304" spans="1:5" x14ac:dyDescent="0.3">
      <c r="A9304" t="s">
        <v>810</v>
      </c>
      <c r="B9304" t="s">
        <v>1</v>
      </c>
      <c r="C9304">
        <v>1880</v>
      </c>
      <c r="D9304">
        <v>2679</v>
      </c>
      <c r="E9304" s="1">
        <f t="shared" si="145"/>
        <v>701.75438596491222</v>
      </c>
    </row>
    <row r="9305" spans="1:5" x14ac:dyDescent="0.3">
      <c r="A9305" t="s">
        <v>810</v>
      </c>
      <c r="B9305" t="s">
        <v>1</v>
      </c>
      <c r="C9305">
        <v>2005</v>
      </c>
      <c r="D9305">
        <v>2679</v>
      </c>
      <c r="E9305" s="1">
        <f t="shared" si="145"/>
        <v>748.41358715938793</v>
      </c>
    </row>
    <row r="9306" spans="1:5" x14ac:dyDescent="0.3">
      <c r="A9306" t="s">
        <v>811</v>
      </c>
      <c r="B9306" t="s">
        <v>31</v>
      </c>
      <c r="C9306">
        <v>1311</v>
      </c>
      <c r="D9306">
        <v>1704</v>
      </c>
      <c r="E9306" s="1">
        <f t="shared" si="145"/>
        <v>769.36619718309862</v>
      </c>
    </row>
    <row r="9307" spans="1:5" x14ac:dyDescent="0.3">
      <c r="A9307" t="s">
        <v>812</v>
      </c>
      <c r="B9307" t="s">
        <v>26</v>
      </c>
      <c r="C9307">
        <v>349</v>
      </c>
      <c r="D9307">
        <v>1296</v>
      </c>
      <c r="E9307" s="1">
        <f t="shared" si="145"/>
        <v>269.29012345679007</v>
      </c>
    </row>
    <row r="9308" spans="1:5" x14ac:dyDescent="0.3">
      <c r="A9308" t="s">
        <v>812</v>
      </c>
      <c r="B9308" t="s">
        <v>27</v>
      </c>
      <c r="C9308">
        <v>349</v>
      </c>
      <c r="D9308">
        <v>1296</v>
      </c>
      <c r="E9308" s="1">
        <f t="shared" si="145"/>
        <v>269.29012345679007</v>
      </c>
    </row>
    <row r="9309" spans="1:5" x14ac:dyDescent="0.3">
      <c r="A9309" t="s">
        <v>812</v>
      </c>
      <c r="B9309" t="s">
        <v>80</v>
      </c>
      <c r="C9309">
        <v>350</v>
      </c>
      <c r="D9309">
        <v>1296</v>
      </c>
      <c r="E9309" s="1">
        <f t="shared" si="145"/>
        <v>270.06172839506172</v>
      </c>
    </row>
    <row r="9310" spans="1:5" x14ac:dyDescent="0.3">
      <c r="A9310" t="s">
        <v>812</v>
      </c>
      <c r="B9310" t="s">
        <v>7</v>
      </c>
      <c r="C9310">
        <v>353</v>
      </c>
      <c r="D9310">
        <v>1296</v>
      </c>
      <c r="E9310" s="1">
        <f t="shared" si="145"/>
        <v>272.37654320987656</v>
      </c>
    </row>
    <row r="9311" spans="1:5" x14ac:dyDescent="0.3">
      <c r="A9311" t="s">
        <v>813</v>
      </c>
      <c r="B9311" t="s">
        <v>41</v>
      </c>
      <c r="C9311">
        <v>1358</v>
      </c>
      <c r="D9311">
        <v>4343</v>
      </c>
      <c r="E9311" s="1">
        <f t="shared" si="145"/>
        <v>312.68708266175457</v>
      </c>
    </row>
    <row r="9312" spans="1:5" x14ac:dyDescent="0.3">
      <c r="A9312" t="s">
        <v>813</v>
      </c>
      <c r="B9312" t="s">
        <v>201</v>
      </c>
      <c r="C9312">
        <v>1811</v>
      </c>
      <c r="D9312">
        <v>4343</v>
      </c>
      <c r="E9312" s="1">
        <f t="shared" si="145"/>
        <v>416.9928620769054</v>
      </c>
    </row>
    <row r="9313" spans="1:5" x14ac:dyDescent="0.3">
      <c r="A9313" t="s">
        <v>813</v>
      </c>
      <c r="B9313" t="s">
        <v>74</v>
      </c>
      <c r="C9313">
        <v>2308</v>
      </c>
      <c r="D9313">
        <v>4343</v>
      </c>
      <c r="E9313" s="1">
        <f t="shared" si="145"/>
        <v>531.42988717476408</v>
      </c>
    </row>
    <row r="9314" spans="1:5" x14ac:dyDescent="0.3">
      <c r="A9314" t="s">
        <v>813</v>
      </c>
      <c r="B9314" t="s">
        <v>75</v>
      </c>
      <c r="C9314">
        <v>2307</v>
      </c>
      <c r="D9314">
        <v>4343</v>
      </c>
      <c r="E9314" s="1">
        <f t="shared" si="145"/>
        <v>531.19963159106612</v>
      </c>
    </row>
    <row r="9315" spans="1:5" x14ac:dyDescent="0.3">
      <c r="A9315" t="s">
        <v>813</v>
      </c>
      <c r="B9315" t="s">
        <v>76</v>
      </c>
      <c r="C9315">
        <v>2308</v>
      </c>
      <c r="D9315">
        <v>4343</v>
      </c>
      <c r="E9315" s="1">
        <f t="shared" si="145"/>
        <v>531.42988717476408</v>
      </c>
    </row>
    <row r="9316" spans="1:5" x14ac:dyDescent="0.3">
      <c r="A9316" t="s">
        <v>813</v>
      </c>
      <c r="B9316" t="s">
        <v>55</v>
      </c>
      <c r="C9316">
        <v>1722</v>
      </c>
      <c r="D9316">
        <v>4343</v>
      </c>
      <c r="E9316" s="1">
        <f t="shared" si="145"/>
        <v>396.5001151277919</v>
      </c>
    </row>
    <row r="9317" spans="1:5" x14ac:dyDescent="0.3">
      <c r="A9317" t="s">
        <v>813</v>
      </c>
      <c r="B9317" t="s">
        <v>41</v>
      </c>
      <c r="C9317">
        <v>1542</v>
      </c>
      <c r="D9317">
        <v>4343</v>
      </c>
      <c r="E9317" s="1">
        <f t="shared" si="145"/>
        <v>355.054110062169</v>
      </c>
    </row>
    <row r="9318" spans="1:5" x14ac:dyDescent="0.3">
      <c r="A9318" t="s">
        <v>813</v>
      </c>
      <c r="B9318" t="s">
        <v>201</v>
      </c>
      <c r="C9318">
        <v>1995</v>
      </c>
      <c r="D9318">
        <v>4343</v>
      </c>
      <c r="E9318" s="1">
        <f t="shared" si="145"/>
        <v>459.35988947731983</v>
      </c>
    </row>
    <row r="9319" spans="1:5" x14ac:dyDescent="0.3">
      <c r="A9319" t="s">
        <v>813</v>
      </c>
      <c r="B9319" t="s">
        <v>74</v>
      </c>
      <c r="C9319">
        <v>2492</v>
      </c>
      <c r="D9319">
        <v>4343</v>
      </c>
      <c r="E9319" s="1">
        <f t="shared" si="145"/>
        <v>573.79691457517845</v>
      </c>
    </row>
    <row r="9320" spans="1:5" x14ac:dyDescent="0.3">
      <c r="A9320" t="s">
        <v>813</v>
      </c>
      <c r="B9320" t="s">
        <v>75</v>
      </c>
      <c r="C9320">
        <v>2491</v>
      </c>
      <c r="D9320">
        <v>4343</v>
      </c>
      <c r="E9320" s="1">
        <f t="shared" si="145"/>
        <v>573.56665899148049</v>
      </c>
    </row>
    <row r="9321" spans="1:5" x14ac:dyDescent="0.3">
      <c r="A9321" t="s">
        <v>813</v>
      </c>
      <c r="B9321" t="s">
        <v>76</v>
      </c>
      <c r="C9321">
        <v>2492</v>
      </c>
      <c r="D9321">
        <v>4343</v>
      </c>
      <c r="E9321" s="1">
        <f t="shared" si="145"/>
        <v>573.79691457517845</v>
      </c>
    </row>
    <row r="9322" spans="1:5" x14ac:dyDescent="0.3">
      <c r="A9322" t="s">
        <v>813</v>
      </c>
      <c r="B9322" t="s">
        <v>55</v>
      </c>
      <c r="C9322">
        <v>1906</v>
      </c>
      <c r="D9322">
        <v>4343</v>
      </c>
      <c r="E9322" s="1">
        <f t="shared" si="145"/>
        <v>438.86714252820627</v>
      </c>
    </row>
    <row r="9323" spans="1:5" x14ac:dyDescent="0.3">
      <c r="A9323" t="s">
        <v>814</v>
      </c>
      <c r="B9323" t="s">
        <v>41</v>
      </c>
      <c r="C9323">
        <v>95</v>
      </c>
      <c r="D9323">
        <v>841</v>
      </c>
      <c r="E9323" s="1">
        <f t="shared" si="145"/>
        <v>112.96076099881094</v>
      </c>
    </row>
    <row r="9324" spans="1:5" x14ac:dyDescent="0.3">
      <c r="A9324" t="s">
        <v>814</v>
      </c>
      <c r="B9324" t="s">
        <v>42</v>
      </c>
      <c r="C9324">
        <v>95</v>
      </c>
      <c r="D9324">
        <v>841</v>
      </c>
      <c r="E9324" s="1">
        <f t="shared" si="145"/>
        <v>112.96076099881094</v>
      </c>
    </row>
    <row r="9325" spans="1:5" x14ac:dyDescent="0.3">
      <c r="A9325" t="s">
        <v>814</v>
      </c>
      <c r="B9325" t="s">
        <v>41</v>
      </c>
      <c r="C9325">
        <v>385</v>
      </c>
      <c r="D9325">
        <v>841</v>
      </c>
      <c r="E9325" s="1">
        <f t="shared" si="145"/>
        <v>457.78834720570751</v>
      </c>
    </row>
    <row r="9326" spans="1:5" x14ac:dyDescent="0.3">
      <c r="A9326" t="s">
        <v>814</v>
      </c>
      <c r="B9326" t="s">
        <v>42</v>
      </c>
      <c r="C9326">
        <v>385</v>
      </c>
      <c r="D9326">
        <v>841</v>
      </c>
      <c r="E9326" s="1">
        <f t="shared" si="145"/>
        <v>457.78834720570751</v>
      </c>
    </row>
    <row r="9327" spans="1:5" x14ac:dyDescent="0.3">
      <c r="A9327" t="s">
        <v>815</v>
      </c>
      <c r="B9327" t="s">
        <v>48</v>
      </c>
      <c r="C9327">
        <v>208</v>
      </c>
      <c r="D9327">
        <v>3431</v>
      </c>
      <c r="E9327" s="1">
        <f t="shared" si="145"/>
        <v>60.623724861556397</v>
      </c>
    </row>
    <row r="9328" spans="1:5" x14ac:dyDescent="0.3">
      <c r="A9328" t="s">
        <v>815</v>
      </c>
      <c r="B9328" t="s">
        <v>18</v>
      </c>
      <c r="C9328">
        <v>59</v>
      </c>
      <c r="D9328">
        <v>3431</v>
      </c>
      <c r="E9328" s="1">
        <f t="shared" si="145"/>
        <v>17.196152725153016</v>
      </c>
    </row>
    <row r="9329" spans="1:5" x14ac:dyDescent="0.3">
      <c r="A9329" t="s">
        <v>815</v>
      </c>
      <c r="B9329" t="s">
        <v>38</v>
      </c>
      <c r="C9329">
        <v>37</v>
      </c>
      <c r="D9329">
        <v>3431</v>
      </c>
      <c r="E9329" s="1">
        <f t="shared" si="145"/>
        <v>10.784027980180706</v>
      </c>
    </row>
    <row r="9330" spans="1:5" x14ac:dyDescent="0.3">
      <c r="A9330" t="s">
        <v>815</v>
      </c>
      <c r="B9330" t="s">
        <v>92</v>
      </c>
      <c r="C9330">
        <v>60</v>
      </c>
      <c r="D9330">
        <v>3431</v>
      </c>
      <c r="E9330" s="1">
        <f t="shared" si="145"/>
        <v>17.487612940833579</v>
      </c>
    </row>
    <row r="9331" spans="1:5" x14ac:dyDescent="0.3">
      <c r="A9331" t="s">
        <v>815</v>
      </c>
      <c r="B9331" t="s">
        <v>73</v>
      </c>
      <c r="C9331">
        <v>2913</v>
      </c>
      <c r="D9331">
        <v>3431</v>
      </c>
      <c r="E9331" s="1">
        <f t="shared" si="145"/>
        <v>849.02360827747009</v>
      </c>
    </row>
    <row r="9332" spans="1:5" x14ac:dyDescent="0.3">
      <c r="A9332" t="s">
        <v>815</v>
      </c>
      <c r="B9332" t="s">
        <v>102</v>
      </c>
      <c r="C9332">
        <v>2913</v>
      </c>
      <c r="D9332">
        <v>3431</v>
      </c>
      <c r="E9332" s="1">
        <f t="shared" si="145"/>
        <v>849.02360827747009</v>
      </c>
    </row>
    <row r="9333" spans="1:5" x14ac:dyDescent="0.3">
      <c r="A9333" t="s">
        <v>815</v>
      </c>
      <c r="B9333" t="s">
        <v>19</v>
      </c>
      <c r="C9333">
        <v>59</v>
      </c>
      <c r="D9333">
        <v>3431</v>
      </c>
      <c r="E9333" s="1">
        <f t="shared" si="145"/>
        <v>17.196152725153016</v>
      </c>
    </row>
    <row r="9334" spans="1:5" x14ac:dyDescent="0.3">
      <c r="A9334" t="s">
        <v>815</v>
      </c>
      <c r="B9334" t="s">
        <v>10</v>
      </c>
      <c r="C9334">
        <v>2193</v>
      </c>
      <c r="D9334">
        <v>3431</v>
      </c>
      <c r="E9334" s="1">
        <f t="shared" si="145"/>
        <v>639.17225298746712</v>
      </c>
    </row>
    <row r="9335" spans="1:5" x14ac:dyDescent="0.3">
      <c r="A9335" t="s">
        <v>815</v>
      </c>
      <c r="B9335" t="s">
        <v>20</v>
      </c>
      <c r="C9335">
        <v>60</v>
      </c>
      <c r="D9335">
        <v>3431</v>
      </c>
      <c r="E9335" s="1">
        <f t="shared" si="145"/>
        <v>17.487612940833579</v>
      </c>
    </row>
    <row r="9336" spans="1:5" x14ac:dyDescent="0.3">
      <c r="A9336" t="s">
        <v>816</v>
      </c>
      <c r="B9336" t="s">
        <v>29</v>
      </c>
      <c r="C9336">
        <v>825</v>
      </c>
      <c r="D9336">
        <v>2584</v>
      </c>
      <c r="E9336" s="1">
        <f t="shared" si="145"/>
        <v>319.27244582043346</v>
      </c>
    </row>
    <row r="9337" spans="1:5" x14ac:dyDescent="0.3">
      <c r="A9337" t="s">
        <v>816</v>
      </c>
      <c r="B9337" t="s">
        <v>30</v>
      </c>
      <c r="C9337">
        <v>822</v>
      </c>
      <c r="D9337">
        <v>2584</v>
      </c>
      <c r="E9337" s="1">
        <f t="shared" si="145"/>
        <v>318.11145510835917</v>
      </c>
    </row>
    <row r="9338" spans="1:5" x14ac:dyDescent="0.3">
      <c r="A9338" t="s">
        <v>816</v>
      </c>
      <c r="B9338" t="s">
        <v>55</v>
      </c>
      <c r="C9338">
        <v>1858</v>
      </c>
      <c r="D9338">
        <v>2584</v>
      </c>
      <c r="E9338" s="1">
        <f t="shared" si="145"/>
        <v>719.04024767801855</v>
      </c>
    </row>
    <row r="9339" spans="1:5" x14ac:dyDescent="0.3">
      <c r="A9339" t="s">
        <v>816</v>
      </c>
      <c r="B9339" t="s">
        <v>29</v>
      </c>
      <c r="C9339">
        <v>650</v>
      </c>
      <c r="D9339">
        <v>2584</v>
      </c>
      <c r="E9339" s="1">
        <f t="shared" si="145"/>
        <v>251.54798761609908</v>
      </c>
    </row>
    <row r="9340" spans="1:5" x14ac:dyDescent="0.3">
      <c r="A9340" t="s">
        <v>816</v>
      </c>
      <c r="B9340" t="s">
        <v>30</v>
      </c>
      <c r="C9340">
        <v>647</v>
      </c>
      <c r="D9340">
        <v>2584</v>
      </c>
      <c r="E9340" s="1">
        <f t="shared" si="145"/>
        <v>250.38699690402478</v>
      </c>
    </row>
    <row r="9341" spans="1:5" x14ac:dyDescent="0.3">
      <c r="A9341" t="s">
        <v>816</v>
      </c>
      <c r="B9341" t="s">
        <v>55</v>
      </c>
      <c r="C9341">
        <v>1683</v>
      </c>
      <c r="D9341">
        <v>2584</v>
      </c>
      <c r="E9341" s="1">
        <f t="shared" si="145"/>
        <v>651.31578947368416</v>
      </c>
    </row>
    <row r="9342" spans="1:5" x14ac:dyDescent="0.3">
      <c r="A9342" t="s">
        <v>816</v>
      </c>
      <c r="B9342" t="s">
        <v>29</v>
      </c>
      <c r="C9342">
        <v>385</v>
      </c>
      <c r="D9342">
        <v>2584</v>
      </c>
      <c r="E9342" s="1">
        <f t="shared" si="145"/>
        <v>148.9938080495356</v>
      </c>
    </row>
    <row r="9343" spans="1:5" x14ac:dyDescent="0.3">
      <c r="A9343" t="s">
        <v>816</v>
      </c>
      <c r="B9343" t="s">
        <v>30</v>
      </c>
      <c r="C9343">
        <v>382</v>
      </c>
      <c r="D9343">
        <v>2584</v>
      </c>
      <c r="E9343" s="1">
        <f t="shared" si="145"/>
        <v>147.83281733746131</v>
      </c>
    </row>
    <row r="9344" spans="1:5" x14ac:dyDescent="0.3">
      <c r="A9344" t="s">
        <v>816</v>
      </c>
      <c r="B9344" t="s">
        <v>55</v>
      </c>
      <c r="C9344">
        <v>1418</v>
      </c>
      <c r="D9344">
        <v>2584</v>
      </c>
      <c r="E9344" s="1">
        <f t="shared" si="145"/>
        <v>548.76160990712071</v>
      </c>
    </row>
    <row r="9345" spans="1:5" x14ac:dyDescent="0.3">
      <c r="A9345" t="s">
        <v>816</v>
      </c>
      <c r="B9345" t="s">
        <v>29</v>
      </c>
      <c r="C9345">
        <v>272</v>
      </c>
      <c r="D9345">
        <v>2584</v>
      </c>
      <c r="E9345" s="1">
        <f t="shared" si="145"/>
        <v>105.26315789473684</v>
      </c>
    </row>
    <row r="9346" spans="1:5" x14ac:dyDescent="0.3">
      <c r="A9346" t="s">
        <v>816</v>
      </c>
      <c r="B9346" t="s">
        <v>30</v>
      </c>
      <c r="C9346">
        <v>269</v>
      </c>
      <c r="D9346">
        <v>2584</v>
      </c>
      <c r="E9346" s="1">
        <f t="shared" si="145"/>
        <v>104.10216718266253</v>
      </c>
    </row>
    <row r="9347" spans="1:5" x14ac:dyDescent="0.3">
      <c r="A9347" t="s">
        <v>816</v>
      </c>
      <c r="B9347" t="s">
        <v>55</v>
      </c>
      <c r="C9347">
        <v>1305</v>
      </c>
      <c r="D9347">
        <v>2584</v>
      </c>
      <c r="E9347" s="1">
        <f t="shared" ref="E9347:E9410" si="146">(C9347/D9347)*1000</f>
        <v>505.03095975232191</v>
      </c>
    </row>
    <row r="9348" spans="1:5" x14ac:dyDescent="0.3">
      <c r="A9348" t="s">
        <v>816</v>
      </c>
      <c r="B9348" t="s">
        <v>29</v>
      </c>
      <c r="C9348">
        <v>649</v>
      </c>
      <c r="D9348">
        <v>2584</v>
      </c>
      <c r="E9348" s="1">
        <f t="shared" si="146"/>
        <v>251.16099071207432</v>
      </c>
    </row>
    <row r="9349" spans="1:5" x14ac:dyDescent="0.3">
      <c r="A9349" t="s">
        <v>816</v>
      </c>
      <c r="B9349" t="s">
        <v>30</v>
      </c>
      <c r="C9349">
        <v>652</v>
      </c>
      <c r="D9349">
        <v>2584</v>
      </c>
      <c r="E9349" s="1">
        <f t="shared" si="146"/>
        <v>252.32198142414865</v>
      </c>
    </row>
    <row r="9350" spans="1:5" x14ac:dyDescent="0.3">
      <c r="A9350" t="s">
        <v>816</v>
      </c>
      <c r="B9350" t="s">
        <v>55</v>
      </c>
      <c r="C9350">
        <v>384</v>
      </c>
      <c r="D9350">
        <v>2584</v>
      </c>
      <c r="E9350" s="1">
        <f t="shared" si="146"/>
        <v>148.60681114551082</v>
      </c>
    </row>
    <row r="9351" spans="1:5" x14ac:dyDescent="0.3">
      <c r="A9351" t="s">
        <v>816</v>
      </c>
      <c r="B9351" t="s">
        <v>29</v>
      </c>
      <c r="C9351">
        <v>825</v>
      </c>
      <c r="D9351">
        <v>2584</v>
      </c>
      <c r="E9351" s="1">
        <f t="shared" si="146"/>
        <v>319.27244582043346</v>
      </c>
    </row>
    <row r="9352" spans="1:5" x14ac:dyDescent="0.3">
      <c r="A9352" t="s">
        <v>816</v>
      </c>
      <c r="B9352" t="s">
        <v>30</v>
      </c>
      <c r="C9352">
        <v>828</v>
      </c>
      <c r="D9352">
        <v>2584</v>
      </c>
      <c r="E9352" s="1">
        <f t="shared" si="146"/>
        <v>320.4334365325077</v>
      </c>
    </row>
    <row r="9353" spans="1:5" x14ac:dyDescent="0.3">
      <c r="A9353" t="s">
        <v>816</v>
      </c>
      <c r="B9353" t="s">
        <v>55</v>
      </c>
      <c r="C9353">
        <v>208</v>
      </c>
      <c r="D9353">
        <v>2584</v>
      </c>
      <c r="E9353" s="1">
        <f t="shared" si="146"/>
        <v>80.495356037151709</v>
      </c>
    </row>
    <row r="9354" spans="1:5" x14ac:dyDescent="0.3">
      <c r="A9354" t="s">
        <v>816</v>
      </c>
      <c r="B9354" t="s">
        <v>29</v>
      </c>
      <c r="C9354">
        <v>997</v>
      </c>
      <c r="D9354">
        <v>2584</v>
      </c>
      <c r="E9354" s="1">
        <f t="shared" si="146"/>
        <v>385.83591331269349</v>
      </c>
    </row>
    <row r="9355" spans="1:5" x14ac:dyDescent="0.3">
      <c r="A9355" t="s">
        <v>816</v>
      </c>
      <c r="B9355" t="s">
        <v>30</v>
      </c>
      <c r="C9355">
        <v>1000</v>
      </c>
      <c r="D9355">
        <v>2584</v>
      </c>
      <c r="E9355" s="1">
        <f t="shared" si="146"/>
        <v>386.99690402476784</v>
      </c>
    </row>
    <row r="9356" spans="1:5" x14ac:dyDescent="0.3">
      <c r="A9356" t="s">
        <v>816</v>
      </c>
      <c r="B9356" t="s">
        <v>55</v>
      </c>
      <c r="C9356">
        <v>36</v>
      </c>
      <c r="D9356">
        <v>2584</v>
      </c>
      <c r="E9356" s="1">
        <f t="shared" si="146"/>
        <v>13.93188854489164</v>
      </c>
    </row>
    <row r="9357" spans="1:5" x14ac:dyDescent="0.3">
      <c r="A9357" t="s">
        <v>817</v>
      </c>
      <c r="B9357" t="s">
        <v>195</v>
      </c>
      <c r="C9357">
        <v>3036</v>
      </c>
      <c r="D9357">
        <v>4834</v>
      </c>
      <c r="E9357" s="1">
        <f t="shared" si="146"/>
        <v>628.05130326851463</v>
      </c>
    </row>
    <row r="9358" spans="1:5" x14ac:dyDescent="0.3">
      <c r="A9358" t="s">
        <v>817</v>
      </c>
      <c r="B9358" t="s">
        <v>1</v>
      </c>
      <c r="C9358">
        <v>1363</v>
      </c>
      <c r="D9358">
        <v>4834</v>
      </c>
      <c r="E9358" s="1">
        <f t="shared" si="146"/>
        <v>281.96110881257755</v>
      </c>
    </row>
    <row r="9359" spans="1:5" x14ac:dyDescent="0.3">
      <c r="A9359" t="s">
        <v>817</v>
      </c>
      <c r="B9359" t="s">
        <v>195</v>
      </c>
      <c r="C9359">
        <v>2551</v>
      </c>
      <c r="D9359">
        <v>4834</v>
      </c>
      <c r="E9359" s="1">
        <f t="shared" si="146"/>
        <v>527.72031443938772</v>
      </c>
    </row>
    <row r="9360" spans="1:5" x14ac:dyDescent="0.3">
      <c r="A9360" t="s">
        <v>817</v>
      </c>
      <c r="B9360" t="s">
        <v>1</v>
      </c>
      <c r="C9360">
        <v>878</v>
      </c>
      <c r="D9360">
        <v>4834</v>
      </c>
      <c r="E9360" s="1">
        <f t="shared" si="146"/>
        <v>181.63011998345056</v>
      </c>
    </row>
    <row r="9361" spans="1:5" x14ac:dyDescent="0.3">
      <c r="A9361" t="s">
        <v>817</v>
      </c>
      <c r="B9361" t="s">
        <v>195</v>
      </c>
      <c r="C9361">
        <v>2399</v>
      </c>
      <c r="D9361">
        <v>4834</v>
      </c>
      <c r="E9361" s="1">
        <f t="shared" si="146"/>
        <v>496.27637567232108</v>
      </c>
    </row>
    <row r="9362" spans="1:5" x14ac:dyDescent="0.3">
      <c r="A9362" t="s">
        <v>817</v>
      </c>
      <c r="B9362" t="s">
        <v>1</v>
      </c>
      <c r="C9362">
        <v>726</v>
      </c>
      <c r="D9362">
        <v>4834</v>
      </c>
      <c r="E9362" s="1">
        <f t="shared" si="146"/>
        <v>150.18618121638394</v>
      </c>
    </row>
    <row r="9363" spans="1:5" x14ac:dyDescent="0.3">
      <c r="A9363" t="s">
        <v>817</v>
      </c>
      <c r="B9363" t="s">
        <v>195</v>
      </c>
      <c r="C9363">
        <v>2102</v>
      </c>
      <c r="D9363">
        <v>4834</v>
      </c>
      <c r="E9363" s="1">
        <f t="shared" si="146"/>
        <v>434.83657426561854</v>
      </c>
    </row>
    <row r="9364" spans="1:5" x14ac:dyDescent="0.3">
      <c r="A9364" t="s">
        <v>817</v>
      </c>
      <c r="B9364" t="s">
        <v>1</v>
      </c>
      <c r="C9364">
        <v>429</v>
      </c>
      <c r="D9364">
        <v>4834</v>
      </c>
      <c r="E9364" s="1">
        <f t="shared" si="146"/>
        <v>88.746379809681414</v>
      </c>
    </row>
    <row r="9365" spans="1:5" x14ac:dyDescent="0.3">
      <c r="A9365" t="s">
        <v>817</v>
      </c>
      <c r="B9365" t="s">
        <v>195</v>
      </c>
      <c r="C9365">
        <v>1724</v>
      </c>
      <c r="D9365">
        <v>4834</v>
      </c>
      <c r="E9365" s="1">
        <f t="shared" si="146"/>
        <v>356.64046338436077</v>
      </c>
    </row>
    <row r="9366" spans="1:5" x14ac:dyDescent="0.3">
      <c r="A9366" t="s">
        <v>817</v>
      </c>
      <c r="B9366" t="s">
        <v>1</v>
      </c>
      <c r="C9366">
        <v>51</v>
      </c>
      <c r="D9366">
        <v>4834</v>
      </c>
      <c r="E9366" s="1">
        <f t="shared" si="146"/>
        <v>10.550268928423666</v>
      </c>
    </row>
    <row r="9367" spans="1:5" x14ac:dyDescent="0.3">
      <c r="A9367" t="s">
        <v>818</v>
      </c>
      <c r="B9367" t="s">
        <v>14</v>
      </c>
      <c r="C9367">
        <v>175</v>
      </c>
      <c r="D9367">
        <v>1197</v>
      </c>
      <c r="E9367" s="1">
        <f t="shared" si="146"/>
        <v>146.19883040935673</v>
      </c>
    </row>
    <row r="9368" spans="1:5" x14ac:dyDescent="0.3">
      <c r="A9368" t="s">
        <v>818</v>
      </c>
      <c r="B9368" t="s">
        <v>15</v>
      </c>
      <c r="C9368">
        <v>179</v>
      </c>
      <c r="D9368">
        <v>1197</v>
      </c>
      <c r="E9368" s="1">
        <f t="shared" si="146"/>
        <v>149.54051796157057</v>
      </c>
    </row>
    <row r="9369" spans="1:5" x14ac:dyDescent="0.3">
      <c r="A9369" t="s">
        <v>818</v>
      </c>
      <c r="B9369" t="s">
        <v>16</v>
      </c>
      <c r="C9369">
        <v>179</v>
      </c>
      <c r="D9369">
        <v>1197</v>
      </c>
      <c r="E9369" s="1">
        <f t="shared" si="146"/>
        <v>149.54051796157057</v>
      </c>
    </row>
    <row r="9370" spans="1:5" x14ac:dyDescent="0.3">
      <c r="A9370" t="s">
        <v>818</v>
      </c>
      <c r="B9370" t="s">
        <v>22</v>
      </c>
      <c r="C9370">
        <v>175</v>
      </c>
      <c r="D9370">
        <v>1197</v>
      </c>
      <c r="E9370" s="1">
        <f t="shared" si="146"/>
        <v>146.19883040935673</v>
      </c>
    </row>
    <row r="9371" spans="1:5" x14ac:dyDescent="0.3">
      <c r="A9371" t="s">
        <v>818</v>
      </c>
      <c r="B9371" t="s">
        <v>23</v>
      </c>
      <c r="C9371">
        <v>175</v>
      </c>
      <c r="D9371">
        <v>1197</v>
      </c>
      <c r="E9371" s="1">
        <f t="shared" si="146"/>
        <v>146.19883040935673</v>
      </c>
    </row>
    <row r="9372" spans="1:5" x14ac:dyDescent="0.3">
      <c r="A9372" t="s">
        <v>818</v>
      </c>
      <c r="B9372" t="s">
        <v>24</v>
      </c>
      <c r="C9372">
        <v>175</v>
      </c>
      <c r="D9372">
        <v>1197</v>
      </c>
      <c r="E9372" s="1">
        <f t="shared" si="146"/>
        <v>146.19883040935673</v>
      </c>
    </row>
    <row r="9373" spans="1:5" x14ac:dyDescent="0.3">
      <c r="A9373" t="s">
        <v>818</v>
      </c>
      <c r="B9373" t="s">
        <v>25</v>
      </c>
      <c r="C9373">
        <v>175</v>
      </c>
      <c r="D9373">
        <v>1197</v>
      </c>
      <c r="E9373" s="1">
        <f t="shared" si="146"/>
        <v>146.19883040935673</v>
      </c>
    </row>
    <row r="9374" spans="1:5" x14ac:dyDescent="0.3">
      <c r="A9374" t="s">
        <v>819</v>
      </c>
      <c r="B9374" t="s">
        <v>42</v>
      </c>
      <c r="C9374">
        <v>1300</v>
      </c>
      <c r="D9374">
        <v>1950</v>
      </c>
      <c r="E9374" s="1">
        <f t="shared" si="146"/>
        <v>666.66666666666663</v>
      </c>
    </row>
    <row r="9375" spans="1:5" x14ac:dyDescent="0.3">
      <c r="A9375" t="s">
        <v>819</v>
      </c>
      <c r="B9375" t="s">
        <v>104</v>
      </c>
      <c r="C9375">
        <v>67</v>
      </c>
      <c r="D9375">
        <v>1950</v>
      </c>
      <c r="E9375" s="1">
        <f t="shared" si="146"/>
        <v>34.358974358974358</v>
      </c>
    </row>
    <row r="9376" spans="1:5" x14ac:dyDescent="0.3">
      <c r="A9376" t="s">
        <v>819</v>
      </c>
      <c r="B9376" t="s">
        <v>117</v>
      </c>
      <c r="C9376">
        <v>1293</v>
      </c>
      <c r="D9376">
        <v>1950</v>
      </c>
      <c r="E9376" s="1">
        <f t="shared" si="146"/>
        <v>663.07692307692309</v>
      </c>
    </row>
    <row r="9377" spans="1:5" x14ac:dyDescent="0.3">
      <c r="A9377" t="s">
        <v>820</v>
      </c>
      <c r="B9377" t="s">
        <v>18</v>
      </c>
      <c r="C9377">
        <v>2461</v>
      </c>
      <c r="D9377">
        <v>3136</v>
      </c>
      <c r="E9377" s="1">
        <f t="shared" si="146"/>
        <v>784.75765306122446</v>
      </c>
    </row>
    <row r="9378" spans="1:5" x14ac:dyDescent="0.3">
      <c r="A9378" t="s">
        <v>820</v>
      </c>
      <c r="B9378" t="s">
        <v>19</v>
      </c>
      <c r="C9378">
        <v>2460</v>
      </c>
      <c r="D9378">
        <v>3136</v>
      </c>
      <c r="E9378" s="1">
        <f t="shared" si="146"/>
        <v>784.4387755102041</v>
      </c>
    </row>
    <row r="9379" spans="1:5" x14ac:dyDescent="0.3">
      <c r="A9379" t="s">
        <v>821</v>
      </c>
      <c r="B9379" t="s">
        <v>100</v>
      </c>
      <c r="C9379">
        <v>206</v>
      </c>
      <c r="D9379">
        <v>2451</v>
      </c>
      <c r="E9379" s="1">
        <f t="shared" si="146"/>
        <v>84.047327621379026</v>
      </c>
    </row>
    <row r="9380" spans="1:5" x14ac:dyDescent="0.3">
      <c r="A9380" t="s">
        <v>821</v>
      </c>
      <c r="B9380" t="s">
        <v>78</v>
      </c>
      <c r="C9380">
        <v>61</v>
      </c>
      <c r="D9380">
        <v>2451</v>
      </c>
      <c r="E9380" s="1">
        <f t="shared" si="146"/>
        <v>24.887800897592818</v>
      </c>
    </row>
    <row r="9381" spans="1:5" x14ac:dyDescent="0.3">
      <c r="A9381" t="s">
        <v>821</v>
      </c>
      <c r="B9381" t="s">
        <v>79</v>
      </c>
      <c r="C9381">
        <v>71</v>
      </c>
      <c r="D9381">
        <v>2451</v>
      </c>
      <c r="E9381" s="1">
        <f t="shared" si="146"/>
        <v>28.967768257853937</v>
      </c>
    </row>
    <row r="9382" spans="1:5" x14ac:dyDescent="0.3">
      <c r="A9382" t="s">
        <v>821</v>
      </c>
      <c r="B9382" t="s">
        <v>80</v>
      </c>
      <c r="C9382">
        <v>63</v>
      </c>
      <c r="D9382">
        <v>2451</v>
      </c>
      <c r="E9382" s="1">
        <f t="shared" si="146"/>
        <v>25.703794369645042</v>
      </c>
    </row>
    <row r="9383" spans="1:5" x14ac:dyDescent="0.3">
      <c r="A9383" t="s">
        <v>821</v>
      </c>
      <c r="B9383" t="s">
        <v>43</v>
      </c>
      <c r="C9383">
        <v>2287</v>
      </c>
      <c r="D9383">
        <v>2451</v>
      </c>
      <c r="E9383" s="1">
        <f t="shared" si="146"/>
        <v>933.08853529171768</v>
      </c>
    </row>
    <row r="9384" spans="1:5" x14ac:dyDescent="0.3">
      <c r="A9384" t="s">
        <v>821</v>
      </c>
      <c r="B9384" t="s">
        <v>43</v>
      </c>
      <c r="C9384">
        <v>2282</v>
      </c>
      <c r="D9384">
        <v>2451</v>
      </c>
      <c r="E9384" s="1">
        <f t="shared" si="146"/>
        <v>931.04855161158707</v>
      </c>
    </row>
    <row r="9385" spans="1:5" x14ac:dyDescent="0.3">
      <c r="A9385" t="s">
        <v>821</v>
      </c>
      <c r="B9385" t="s">
        <v>43</v>
      </c>
      <c r="C9385">
        <v>1354</v>
      </c>
      <c r="D9385">
        <v>2451</v>
      </c>
      <c r="E9385" s="1">
        <f t="shared" si="146"/>
        <v>552.42758057935532</v>
      </c>
    </row>
    <row r="9386" spans="1:5" x14ac:dyDescent="0.3">
      <c r="A9386" t="s">
        <v>821</v>
      </c>
      <c r="B9386" t="s">
        <v>7</v>
      </c>
      <c r="C9386">
        <v>61</v>
      </c>
      <c r="D9386">
        <v>2451</v>
      </c>
      <c r="E9386" s="1">
        <f t="shared" si="146"/>
        <v>24.887800897592818</v>
      </c>
    </row>
    <row r="9387" spans="1:5" x14ac:dyDescent="0.3">
      <c r="A9387" t="s">
        <v>822</v>
      </c>
      <c r="B9387" t="s">
        <v>67</v>
      </c>
      <c r="C9387">
        <v>894</v>
      </c>
      <c r="D9387">
        <v>1575</v>
      </c>
      <c r="E9387" s="1">
        <f t="shared" si="146"/>
        <v>567.61904761904759</v>
      </c>
    </row>
    <row r="9388" spans="1:5" x14ac:dyDescent="0.3">
      <c r="A9388" t="s">
        <v>822</v>
      </c>
      <c r="B9388" t="s">
        <v>68</v>
      </c>
      <c r="C9388">
        <v>892</v>
      </c>
      <c r="D9388">
        <v>1575</v>
      </c>
      <c r="E9388" s="1">
        <f t="shared" si="146"/>
        <v>566.34920634920638</v>
      </c>
    </row>
    <row r="9389" spans="1:5" x14ac:dyDescent="0.3">
      <c r="A9389" t="s">
        <v>822</v>
      </c>
      <c r="B9389" t="s">
        <v>211</v>
      </c>
      <c r="C9389">
        <v>50</v>
      </c>
      <c r="D9389">
        <v>1575</v>
      </c>
      <c r="E9389" s="1">
        <f t="shared" si="146"/>
        <v>31.746031746031743</v>
      </c>
    </row>
    <row r="9390" spans="1:5" x14ac:dyDescent="0.3">
      <c r="A9390" t="s">
        <v>823</v>
      </c>
      <c r="B9390" t="s">
        <v>14</v>
      </c>
      <c r="C9390">
        <v>234</v>
      </c>
      <c r="D9390">
        <v>3704</v>
      </c>
      <c r="E9390" s="1">
        <f t="shared" si="146"/>
        <v>63.174946004319651</v>
      </c>
    </row>
    <row r="9391" spans="1:5" x14ac:dyDescent="0.3">
      <c r="A9391" t="s">
        <v>823</v>
      </c>
      <c r="B9391" t="s">
        <v>15</v>
      </c>
      <c r="C9391">
        <v>233</v>
      </c>
      <c r="D9391">
        <v>3704</v>
      </c>
      <c r="E9391" s="1">
        <f t="shared" si="146"/>
        <v>62.904967602591789</v>
      </c>
    </row>
    <row r="9392" spans="1:5" x14ac:dyDescent="0.3">
      <c r="A9392" t="s">
        <v>823</v>
      </c>
      <c r="B9392" t="s">
        <v>16</v>
      </c>
      <c r="C9392">
        <v>234</v>
      </c>
      <c r="D9392">
        <v>3704</v>
      </c>
      <c r="E9392" s="1">
        <f t="shared" si="146"/>
        <v>63.174946004319651</v>
      </c>
    </row>
    <row r="9393" spans="1:5" x14ac:dyDescent="0.3">
      <c r="A9393" t="s">
        <v>823</v>
      </c>
      <c r="B9393" t="s">
        <v>22</v>
      </c>
      <c r="C9393">
        <v>234</v>
      </c>
      <c r="D9393">
        <v>3704</v>
      </c>
      <c r="E9393" s="1">
        <f t="shared" si="146"/>
        <v>63.174946004319651</v>
      </c>
    </row>
    <row r="9394" spans="1:5" x14ac:dyDescent="0.3">
      <c r="A9394" t="s">
        <v>823</v>
      </c>
      <c r="B9394" t="s">
        <v>23</v>
      </c>
      <c r="C9394">
        <v>234</v>
      </c>
      <c r="D9394">
        <v>3704</v>
      </c>
      <c r="E9394" s="1">
        <f t="shared" si="146"/>
        <v>63.174946004319651</v>
      </c>
    </row>
    <row r="9395" spans="1:5" x14ac:dyDescent="0.3">
      <c r="A9395" t="s">
        <v>823</v>
      </c>
      <c r="B9395" t="s">
        <v>24</v>
      </c>
      <c r="C9395">
        <v>234</v>
      </c>
      <c r="D9395">
        <v>3704</v>
      </c>
      <c r="E9395" s="1">
        <f t="shared" si="146"/>
        <v>63.174946004319651</v>
      </c>
    </row>
    <row r="9396" spans="1:5" x14ac:dyDescent="0.3">
      <c r="A9396" t="s">
        <v>823</v>
      </c>
      <c r="B9396" t="s">
        <v>25</v>
      </c>
      <c r="C9396">
        <v>235</v>
      </c>
      <c r="D9396">
        <v>3704</v>
      </c>
      <c r="E9396" s="1">
        <f t="shared" si="146"/>
        <v>63.444924406047512</v>
      </c>
    </row>
    <row r="9397" spans="1:5" x14ac:dyDescent="0.3">
      <c r="A9397" t="s">
        <v>823</v>
      </c>
      <c r="B9397" t="s">
        <v>48</v>
      </c>
      <c r="C9397">
        <v>2629</v>
      </c>
      <c r="D9397">
        <v>3704</v>
      </c>
      <c r="E9397" s="1">
        <f t="shared" si="146"/>
        <v>709.77321814254856</v>
      </c>
    </row>
    <row r="9398" spans="1:5" x14ac:dyDescent="0.3">
      <c r="A9398" t="s">
        <v>823</v>
      </c>
      <c r="B9398" t="s">
        <v>38</v>
      </c>
      <c r="C9398">
        <v>123</v>
      </c>
      <c r="D9398">
        <v>3704</v>
      </c>
      <c r="E9398" s="1">
        <f t="shared" si="146"/>
        <v>33.207343412526996</v>
      </c>
    </row>
    <row r="9399" spans="1:5" x14ac:dyDescent="0.3">
      <c r="A9399" t="s">
        <v>823</v>
      </c>
      <c r="B9399" t="s">
        <v>32</v>
      </c>
      <c r="C9399">
        <v>253</v>
      </c>
      <c r="D9399">
        <v>3704</v>
      </c>
      <c r="E9399" s="1">
        <f t="shared" si="146"/>
        <v>68.30453563714903</v>
      </c>
    </row>
    <row r="9400" spans="1:5" x14ac:dyDescent="0.3">
      <c r="A9400" t="s">
        <v>823</v>
      </c>
      <c r="B9400" t="s">
        <v>55</v>
      </c>
      <c r="C9400">
        <v>1375</v>
      </c>
      <c r="D9400">
        <v>3704</v>
      </c>
      <c r="E9400" s="1">
        <f t="shared" si="146"/>
        <v>371.22030237580992</v>
      </c>
    </row>
    <row r="9401" spans="1:5" x14ac:dyDescent="0.3">
      <c r="A9401" t="s">
        <v>823</v>
      </c>
      <c r="B9401" t="s">
        <v>45</v>
      </c>
      <c r="C9401">
        <v>205</v>
      </c>
      <c r="D9401">
        <v>3704</v>
      </c>
      <c r="E9401" s="1">
        <f t="shared" si="146"/>
        <v>55.345572354211662</v>
      </c>
    </row>
    <row r="9402" spans="1:5" x14ac:dyDescent="0.3">
      <c r="A9402" t="s">
        <v>824</v>
      </c>
      <c r="B9402" t="s">
        <v>14</v>
      </c>
      <c r="C9402">
        <v>64</v>
      </c>
      <c r="D9402">
        <v>624</v>
      </c>
      <c r="E9402" s="1">
        <f t="shared" si="146"/>
        <v>102.56410256410255</v>
      </c>
    </row>
    <row r="9403" spans="1:5" x14ac:dyDescent="0.3">
      <c r="A9403" t="s">
        <v>824</v>
      </c>
      <c r="B9403" t="s">
        <v>15</v>
      </c>
      <c r="C9403">
        <v>64</v>
      </c>
      <c r="D9403">
        <v>624</v>
      </c>
      <c r="E9403" s="1">
        <f t="shared" si="146"/>
        <v>102.56410256410255</v>
      </c>
    </row>
    <row r="9404" spans="1:5" x14ac:dyDescent="0.3">
      <c r="A9404" t="s">
        <v>824</v>
      </c>
      <c r="B9404" t="s">
        <v>16</v>
      </c>
      <c r="C9404">
        <v>64</v>
      </c>
      <c r="D9404">
        <v>624</v>
      </c>
      <c r="E9404" s="1">
        <f t="shared" si="146"/>
        <v>102.56410256410255</v>
      </c>
    </row>
    <row r="9405" spans="1:5" x14ac:dyDescent="0.3">
      <c r="A9405" t="s">
        <v>824</v>
      </c>
      <c r="B9405" t="s">
        <v>23</v>
      </c>
      <c r="C9405">
        <v>64</v>
      </c>
      <c r="D9405">
        <v>624</v>
      </c>
      <c r="E9405" s="1">
        <f t="shared" si="146"/>
        <v>102.56410256410255</v>
      </c>
    </row>
    <row r="9406" spans="1:5" x14ac:dyDescent="0.3">
      <c r="A9406" t="s">
        <v>824</v>
      </c>
      <c r="B9406" t="s">
        <v>24</v>
      </c>
      <c r="C9406">
        <v>64</v>
      </c>
      <c r="D9406">
        <v>624</v>
      </c>
      <c r="E9406" s="1">
        <f t="shared" si="146"/>
        <v>102.56410256410255</v>
      </c>
    </row>
    <row r="9407" spans="1:5" x14ac:dyDescent="0.3">
      <c r="A9407" t="s">
        <v>824</v>
      </c>
      <c r="B9407" t="s">
        <v>25</v>
      </c>
      <c r="C9407">
        <v>64</v>
      </c>
      <c r="D9407">
        <v>624</v>
      </c>
      <c r="E9407" s="1">
        <f t="shared" si="146"/>
        <v>102.56410256410255</v>
      </c>
    </row>
    <row r="9408" spans="1:5" x14ac:dyDescent="0.3">
      <c r="A9408" t="s">
        <v>824</v>
      </c>
      <c r="B9408" t="s">
        <v>104</v>
      </c>
      <c r="C9408">
        <v>56</v>
      </c>
      <c r="D9408">
        <v>624</v>
      </c>
      <c r="E9408" s="1">
        <f t="shared" si="146"/>
        <v>89.743589743589737</v>
      </c>
    </row>
    <row r="9409" spans="1:5" x14ac:dyDescent="0.3">
      <c r="A9409" t="s">
        <v>824</v>
      </c>
      <c r="B9409" t="s">
        <v>20</v>
      </c>
      <c r="C9409">
        <v>63</v>
      </c>
      <c r="D9409">
        <v>624</v>
      </c>
      <c r="E9409" s="1">
        <f t="shared" si="146"/>
        <v>100.96153846153847</v>
      </c>
    </row>
    <row r="9410" spans="1:5" x14ac:dyDescent="0.3">
      <c r="A9410" t="s">
        <v>824</v>
      </c>
      <c r="B9410" t="s">
        <v>14</v>
      </c>
      <c r="C9410">
        <v>233</v>
      </c>
      <c r="D9410">
        <v>624</v>
      </c>
      <c r="E9410" s="1">
        <f t="shared" si="146"/>
        <v>373.39743589743591</v>
      </c>
    </row>
    <row r="9411" spans="1:5" x14ac:dyDescent="0.3">
      <c r="A9411" t="s">
        <v>824</v>
      </c>
      <c r="B9411" t="s">
        <v>15</v>
      </c>
      <c r="C9411">
        <v>233</v>
      </c>
      <c r="D9411">
        <v>624</v>
      </c>
      <c r="E9411" s="1">
        <f t="shared" ref="E9411:E9474" si="147">(C9411/D9411)*1000</f>
        <v>373.39743589743591</v>
      </c>
    </row>
    <row r="9412" spans="1:5" x14ac:dyDescent="0.3">
      <c r="A9412" t="s">
        <v>824</v>
      </c>
      <c r="B9412" t="s">
        <v>16</v>
      </c>
      <c r="C9412">
        <v>233</v>
      </c>
      <c r="D9412">
        <v>624</v>
      </c>
      <c r="E9412" s="1">
        <f t="shared" si="147"/>
        <v>373.39743589743591</v>
      </c>
    </row>
    <row r="9413" spans="1:5" x14ac:dyDescent="0.3">
      <c r="A9413" t="s">
        <v>824</v>
      </c>
      <c r="B9413" t="s">
        <v>23</v>
      </c>
      <c r="C9413">
        <v>233</v>
      </c>
      <c r="D9413">
        <v>624</v>
      </c>
      <c r="E9413" s="1">
        <f t="shared" si="147"/>
        <v>373.39743589743591</v>
      </c>
    </row>
    <row r="9414" spans="1:5" x14ac:dyDescent="0.3">
      <c r="A9414" t="s">
        <v>824</v>
      </c>
      <c r="B9414" t="s">
        <v>24</v>
      </c>
      <c r="C9414">
        <v>233</v>
      </c>
      <c r="D9414">
        <v>624</v>
      </c>
      <c r="E9414" s="1">
        <f t="shared" si="147"/>
        <v>373.39743589743591</v>
      </c>
    </row>
    <row r="9415" spans="1:5" x14ac:dyDescent="0.3">
      <c r="A9415" t="s">
        <v>824</v>
      </c>
      <c r="B9415" t="s">
        <v>25</v>
      </c>
      <c r="C9415">
        <v>233</v>
      </c>
      <c r="D9415">
        <v>624</v>
      </c>
      <c r="E9415" s="1">
        <f t="shared" si="147"/>
        <v>373.39743589743591</v>
      </c>
    </row>
    <row r="9416" spans="1:5" x14ac:dyDescent="0.3">
      <c r="A9416" t="s">
        <v>824</v>
      </c>
      <c r="B9416" t="s">
        <v>104</v>
      </c>
      <c r="C9416">
        <v>241</v>
      </c>
      <c r="D9416">
        <v>624</v>
      </c>
      <c r="E9416" s="1">
        <f t="shared" si="147"/>
        <v>386.21794871794873</v>
      </c>
    </row>
    <row r="9417" spans="1:5" x14ac:dyDescent="0.3">
      <c r="A9417" t="s">
        <v>824</v>
      </c>
      <c r="B9417" t="s">
        <v>20</v>
      </c>
      <c r="C9417">
        <v>234</v>
      </c>
      <c r="D9417">
        <v>624</v>
      </c>
      <c r="E9417" s="1">
        <f t="shared" si="147"/>
        <v>375</v>
      </c>
    </row>
    <row r="9418" spans="1:5" x14ac:dyDescent="0.3">
      <c r="A9418" t="s">
        <v>825</v>
      </c>
      <c r="B9418" t="s">
        <v>30</v>
      </c>
      <c r="C9418">
        <v>86</v>
      </c>
      <c r="D9418">
        <v>998</v>
      </c>
      <c r="E9418" s="1">
        <f t="shared" si="147"/>
        <v>86.172344689378761</v>
      </c>
    </row>
    <row r="9419" spans="1:5" x14ac:dyDescent="0.3">
      <c r="A9419" t="s">
        <v>825</v>
      </c>
      <c r="B9419" t="s">
        <v>41</v>
      </c>
      <c r="C9419">
        <v>760</v>
      </c>
      <c r="D9419">
        <v>998</v>
      </c>
      <c r="E9419" s="1">
        <f t="shared" si="147"/>
        <v>761.52304609218436</v>
      </c>
    </row>
    <row r="9420" spans="1:5" x14ac:dyDescent="0.3">
      <c r="A9420" t="s">
        <v>825</v>
      </c>
      <c r="B9420" t="s">
        <v>158</v>
      </c>
      <c r="C9420">
        <v>10</v>
      </c>
      <c r="D9420">
        <v>998</v>
      </c>
      <c r="E9420" s="1">
        <f t="shared" si="147"/>
        <v>10.020040080160321</v>
      </c>
    </row>
    <row r="9421" spans="1:5" x14ac:dyDescent="0.3">
      <c r="A9421" t="s">
        <v>825</v>
      </c>
      <c r="B9421" t="s">
        <v>32</v>
      </c>
      <c r="C9421">
        <v>748</v>
      </c>
      <c r="D9421">
        <v>998</v>
      </c>
      <c r="E9421" s="1">
        <f t="shared" si="147"/>
        <v>749.498997995992</v>
      </c>
    </row>
    <row r="9422" spans="1:5" x14ac:dyDescent="0.3">
      <c r="A9422" t="s">
        <v>826</v>
      </c>
      <c r="B9422" t="s">
        <v>48</v>
      </c>
      <c r="C9422">
        <v>2823</v>
      </c>
      <c r="D9422">
        <v>5054</v>
      </c>
      <c r="E9422" s="1">
        <f t="shared" si="147"/>
        <v>558.56747130985366</v>
      </c>
    </row>
    <row r="9423" spans="1:5" x14ac:dyDescent="0.3">
      <c r="A9423" t="s">
        <v>826</v>
      </c>
      <c r="B9423" t="s">
        <v>48</v>
      </c>
      <c r="C9423">
        <v>2152</v>
      </c>
      <c r="D9423">
        <v>5054</v>
      </c>
      <c r="E9423" s="1">
        <f t="shared" si="147"/>
        <v>425.80134546893549</v>
      </c>
    </row>
    <row r="9424" spans="1:5" x14ac:dyDescent="0.3">
      <c r="A9424" t="s">
        <v>826</v>
      </c>
      <c r="B9424" t="s">
        <v>18</v>
      </c>
      <c r="C9424">
        <v>3636</v>
      </c>
      <c r="D9424">
        <v>5054</v>
      </c>
      <c r="E9424" s="1">
        <f t="shared" si="147"/>
        <v>719.43015433320147</v>
      </c>
    </row>
    <row r="9425" spans="1:5" x14ac:dyDescent="0.3">
      <c r="A9425" t="s">
        <v>826</v>
      </c>
      <c r="B9425" t="s">
        <v>88</v>
      </c>
      <c r="C9425">
        <v>4348</v>
      </c>
      <c r="D9425">
        <v>5054</v>
      </c>
      <c r="E9425" s="1">
        <f t="shared" si="147"/>
        <v>860.30866640284921</v>
      </c>
    </row>
    <row r="9426" spans="1:5" x14ac:dyDescent="0.3">
      <c r="A9426" t="s">
        <v>826</v>
      </c>
      <c r="B9426" t="s">
        <v>37</v>
      </c>
      <c r="C9426">
        <v>3675</v>
      </c>
      <c r="D9426">
        <v>5054</v>
      </c>
      <c r="E9426" s="1">
        <f t="shared" si="147"/>
        <v>727.14681440443223</v>
      </c>
    </row>
    <row r="9427" spans="1:5" x14ac:dyDescent="0.3">
      <c r="A9427" t="s">
        <v>826</v>
      </c>
      <c r="B9427" t="s">
        <v>38</v>
      </c>
      <c r="C9427">
        <v>3675</v>
      </c>
      <c r="D9427">
        <v>5054</v>
      </c>
      <c r="E9427" s="1">
        <f t="shared" si="147"/>
        <v>727.14681440443223</v>
      </c>
    </row>
    <row r="9428" spans="1:5" x14ac:dyDescent="0.3">
      <c r="A9428" t="s">
        <v>826</v>
      </c>
      <c r="B9428" t="s">
        <v>19</v>
      </c>
      <c r="C9428">
        <v>3636</v>
      </c>
      <c r="D9428">
        <v>5054</v>
      </c>
      <c r="E9428" s="1">
        <f t="shared" si="147"/>
        <v>719.43015433320147</v>
      </c>
    </row>
    <row r="9429" spans="1:5" x14ac:dyDescent="0.3">
      <c r="A9429" t="s">
        <v>826</v>
      </c>
      <c r="B9429" t="s">
        <v>49</v>
      </c>
      <c r="C9429">
        <v>883</v>
      </c>
      <c r="D9429">
        <v>5054</v>
      </c>
      <c r="E9429" s="1">
        <f t="shared" si="147"/>
        <v>174.7130985358132</v>
      </c>
    </row>
    <row r="9430" spans="1:5" x14ac:dyDescent="0.3">
      <c r="A9430" t="s">
        <v>826</v>
      </c>
      <c r="B9430" t="s">
        <v>50</v>
      </c>
      <c r="C9430">
        <v>884</v>
      </c>
      <c r="D9430">
        <v>5054</v>
      </c>
      <c r="E9430" s="1">
        <f t="shared" si="147"/>
        <v>174.91096161456272</v>
      </c>
    </row>
    <row r="9431" spans="1:5" x14ac:dyDescent="0.3">
      <c r="A9431" t="s">
        <v>826</v>
      </c>
      <c r="B9431" t="s">
        <v>52</v>
      </c>
      <c r="C9431">
        <v>883</v>
      </c>
      <c r="D9431">
        <v>5054</v>
      </c>
      <c r="E9431" s="1">
        <f t="shared" si="147"/>
        <v>174.7130985358132</v>
      </c>
    </row>
    <row r="9432" spans="1:5" x14ac:dyDescent="0.3">
      <c r="A9432" t="s">
        <v>826</v>
      </c>
      <c r="B9432" t="s">
        <v>4</v>
      </c>
      <c r="C9432">
        <v>883</v>
      </c>
      <c r="D9432">
        <v>5054</v>
      </c>
      <c r="E9432" s="1">
        <f t="shared" si="147"/>
        <v>174.7130985358132</v>
      </c>
    </row>
    <row r="9433" spans="1:5" x14ac:dyDescent="0.3">
      <c r="A9433" t="s">
        <v>826</v>
      </c>
      <c r="B9433" t="s">
        <v>32</v>
      </c>
      <c r="C9433">
        <v>2790</v>
      </c>
      <c r="D9433">
        <v>5054</v>
      </c>
      <c r="E9433" s="1">
        <f t="shared" si="147"/>
        <v>552.03798971111996</v>
      </c>
    </row>
    <row r="9434" spans="1:5" x14ac:dyDescent="0.3">
      <c r="A9434" t="s">
        <v>826</v>
      </c>
      <c r="B9434" t="s">
        <v>45</v>
      </c>
      <c r="C9434">
        <v>3426</v>
      </c>
      <c r="D9434">
        <v>5054</v>
      </c>
      <c r="E9434" s="1">
        <f t="shared" si="147"/>
        <v>677.87890779580528</v>
      </c>
    </row>
    <row r="9435" spans="1:5" x14ac:dyDescent="0.3">
      <c r="A9435" t="s">
        <v>826</v>
      </c>
      <c r="B9435" t="s">
        <v>48</v>
      </c>
      <c r="C9435">
        <v>2948</v>
      </c>
      <c r="D9435">
        <v>5054</v>
      </c>
      <c r="E9435" s="1">
        <f t="shared" si="147"/>
        <v>583.30035615354166</v>
      </c>
    </row>
    <row r="9436" spans="1:5" x14ac:dyDescent="0.3">
      <c r="A9436" t="s">
        <v>826</v>
      </c>
      <c r="B9436" t="s">
        <v>48</v>
      </c>
      <c r="C9436">
        <v>2277</v>
      </c>
      <c r="D9436">
        <v>5054</v>
      </c>
      <c r="E9436" s="1">
        <f t="shared" si="147"/>
        <v>450.53423031262366</v>
      </c>
    </row>
    <row r="9437" spans="1:5" x14ac:dyDescent="0.3">
      <c r="A9437" t="s">
        <v>826</v>
      </c>
      <c r="B9437" t="s">
        <v>18</v>
      </c>
      <c r="C9437">
        <v>3761</v>
      </c>
      <c r="D9437">
        <v>5054</v>
      </c>
      <c r="E9437" s="1">
        <f t="shared" si="147"/>
        <v>744.1630391768897</v>
      </c>
    </row>
    <row r="9438" spans="1:5" x14ac:dyDescent="0.3">
      <c r="A9438" t="s">
        <v>826</v>
      </c>
      <c r="B9438" t="s">
        <v>88</v>
      </c>
      <c r="C9438">
        <v>4473</v>
      </c>
      <c r="D9438">
        <v>5054</v>
      </c>
      <c r="E9438" s="1">
        <f t="shared" si="147"/>
        <v>885.04155124653744</v>
      </c>
    </row>
    <row r="9439" spans="1:5" x14ac:dyDescent="0.3">
      <c r="A9439" t="s">
        <v>826</v>
      </c>
      <c r="B9439" t="s">
        <v>37</v>
      </c>
      <c r="C9439">
        <v>3800</v>
      </c>
      <c r="D9439">
        <v>5054</v>
      </c>
      <c r="E9439" s="1">
        <f t="shared" si="147"/>
        <v>751.87969924812023</v>
      </c>
    </row>
    <row r="9440" spans="1:5" x14ac:dyDescent="0.3">
      <c r="A9440" t="s">
        <v>826</v>
      </c>
      <c r="B9440" t="s">
        <v>38</v>
      </c>
      <c r="C9440">
        <v>3800</v>
      </c>
      <c r="D9440">
        <v>5054</v>
      </c>
      <c r="E9440" s="1">
        <f t="shared" si="147"/>
        <v>751.87969924812023</v>
      </c>
    </row>
    <row r="9441" spans="1:5" x14ac:dyDescent="0.3">
      <c r="A9441" t="s">
        <v>826</v>
      </c>
      <c r="B9441" t="s">
        <v>19</v>
      </c>
      <c r="C9441">
        <v>3761</v>
      </c>
      <c r="D9441">
        <v>5054</v>
      </c>
      <c r="E9441" s="1">
        <f t="shared" si="147"/>
        <v>744.1630391768897</v>
      </c>
    </row>
    <row r="9442" spans="1:5" x14ac:dyDescent="0.3">
      <c r="A9442" t="s">
        <v>826</v>
      </c>
      <c r="B9442" t="s">
        <v>49</v>
      </c>
      <c r="C9442">
        <v>1008</v>
      </c>
      <c r="D9442">
        <v>5054</v>
      </c>
      <c r="E9442" s="1">
        <f t="shared" si="147"/>
        <v>199.4459833795014</v>
      </c>
    </row>
    <row r="9443" spans="1:5" x14ac:dyDescent="0.3">
      <c r="A9443" t="s">
        <v>826</v>
      </c>
      <c r="B9443" t="s">
        <v>50</v>
      </c>
      <c r="C9443">
        <v>1009</v>
      </c>
      <c r="D9443">
        <v>5054</v>
      </c>
      <c r="E9443" s="1">
        <f t="shared" si="147"/>
        <v>199.64384645825089</v>
      </c>
    </row>
    <row r="9444" spans="1:5" x14ac:dyDescent="0.3">
      <c r="A9444" t="s">
        <v>826</v>
      </c>
      <c r="B9444" t="s">
        <v>52</v>
      </c>
      <c r="C9444">
        <v>1008</v>
      </c>
      <c r="D9444">
        <v>5054</v>
      </c>
      <c r="E9444" s="1">
        <f t="shared" si="147"/>
        <v>199.4459833795014</v>
      </c>
    </row>
    <row r="9445" spans="1:5" x14ac:dyDescent="0.3">
      <c r="A9445" t="s">
        <v>826</v>
      </c>
      <c r="B9445" t="s">
        <v>4</v>
      </c>
      <c r="C9445">
        <v>1008</v>
      </c>
      <c r="D9445">
        <v>5054</v>
      </c>
      <c r="E9445" s="1">
        <f t="shared" si="147"/>
        <v>199.4459833795014</v>
      </c>
    </row>
    <row r="9446" spans="1:5" x14ac:dyDescent="0.3">
      <c r="A9446" t="s">
        <v>826</v>
      </c>
      <c r="B9446" t="s">
        <v>32</v>
      </c>
      <c r="C9446">
        <v>2915</v>
      </c>
      <c r="D9446">
        <v>5054</v>
      </c>
      <c r="E9446" s="1">
        <f t="shared" si="147"/>
        <v>576.77087455480807</v>
      </c>
    </row>
    <row r="9447" spans="1:5" x14ac:dyDescent="0.3">
      <c r="A9447" t="s">
        <v>826</v>
      </c>
      <c r="B9447" t="s">
        <v>45</v>
      </c>
      <c r="C9447">
        <v>3551</v>
      </c>
      <c r="D9447">
        <v>5054</v>
      </c>
      <c r="E9447" s="1">
        <f t="shared" si="147"/>
        <v>702.6117926394935</v>
      </c>
    </row>
    <row r="9448" spans="1:5" x14ac:dyDescent="0.3">
      <c r="A9448" t="s">
        <v>827</v>
      </c>
      <c r="B9448" t="s">
        <v>90</v>
      </c>
      <c r="C9448">
        <v>89</v>
      </c>
      <c r="D9448">
        <v>610</v>
      </c>
      <c r="E9448" s="1">
        <f t="shared" si="147"/>
        <v>145.90163934426229</v>
      </c>
    </row>
    <row r="9449" spans="1:5" x14ac:dyDescent="0.3">
      <c r="A9449" t="s">
        <v>827</v>
      </c>
      <c r="B9449" t="s">
        <v>91</v>
      </c>
      <c r="C9449">
        <v>89</v>
      </c>
      <c r="D9449">
        <v>610</v>
      </c>
      <c r="E9449" s="1">
        <f t="shared" si="147"/>
        <v>145.90163934426229</v>
      </c>
    </row>
    <row r="9450" spans="1:5" x14ac:dyDescent="0.3">
      <c r="A9450" t="s">
        <v>827</v>
      </c>
      <c r="B9450" t="s">
        <v>78</v>
      </c>
      <c r="C9450">
        <v>85</v>
      </c>
      <c r="D9450">
        <v>610</v>
      </c>
      <c r="E9450" s="1">
        <f t="shared" si="147"/>
        <v>139.34426229508196</v>
      </c>
    </row>
    <row r="9451" spans="1:5" x14ac:dyDescent="0.3">
      <c r="A9451" t="s">
        <v>827</v>
      </c>
      <c r="B9451" t="s">
        <v>79</v>
      </c>
      <c r="C9451">
        <v>84</v>
      </c>
      <c r="D9451">
        <v>610</v>
      </c>
      <c r="E9451" s="1">
        <f t="shared" si="147"/>
        <v>137.70491803278691</v>
      </c>
    </row>
    <row r="9452" spans="1:5" x14ac:dyDescent="0.3">
      <c r="A9452" t="s">
        <v>827</v>
      </c>
      <c r="B9452" t="s">
        <v>80</v>
      </c>
      <c r="C9452">
        <v>88</v>
      </c>
      <c r="D9452">
        <v>610</v>
      </c>
      <c r="E9452" s="1">
        <f t="shared" si="147"/>
        <v>144.26229508196721</v>
      </c>
    </row>
    <row r="9453" spans="1:5" x14ac:dyDescent="0.3">
      <c r="A9453" t="s">
        <v>828</v>
      </c>
      <c r="B9453" t="s">
        <v>18</v>
      </c>
      <c r="C9453">
        <v>1062</v>
      </c>
      <c r="D9453">
        <v>2096</v>
      </c>
      <c r="E9453" s="1">
        <f t="shared" si="147"/>
        <v>506.67938931297709</v>
      </c>
    </row>
    <row r="9454" spans="1:5" x14ac:dyDescent="0.3">
      <c r="A9454" t="s">
        <v>828</v>
      </c>
      <c r="B9454" t="s">
        <v>19</v>
      </c>
      <c r="C9454">
        <v>1061</v>
      </c>
      <c r="D9454">
        <v>2096</v>
      </c>
      <c r="E9454" s="1">
        <f t="shared" si="147"/>
        <v>506.20229007633588</v>
      </c>
    </row>
    <row r="9455" spans="1:5" x14ac:dyDescent="0.3">
      <c r="A9455" t="s">
        <v>829</v>
      </c>
      <c r="B9455" t="s">
        <v>142</v>
      </c>
      <c r="C9455">
        <v>1861</v>
      </c>
      <c r="D9455">
        <v>3485</v>
      </c>
      <c r="E9455" s="1">
        <f t="shared" si="147"/>
        <v>534.00286944045911</v>
      </c>
    </row>
    <row r="9456" spans="1:5" x14ac:dyDescent="0.3">
      <c r="A9456" t="s">
        <v>829</v>
      </c>
      <c r="B9456" t="s">
        <v>12</v>
      </c>
      <c r="C9456">
        <v>3061</v>
      </c>
      <c r="D9456">
        <v>3485</v>
      </c>
      <c r="E9456" s="1">
        <f t="shared" si="147"/>
        <v>878.33572453371585</v>
      </c>
    </row>
    <row r="9457" spans="1:5" x14ac:dyDescent="0.3">
      <c r="A9457" t="s">
        <v>829</v>
      </c>
      <c r="B9457" t="s">
        <v>93</v>
      </c>
      <c r="C9457">
        <v>719</v>
      </c>
      <c r="D9457">
        <v>3485</v>
      </c>
      <c r="E9457" s="1">
        <f t="shared" si="147"/>
        <v>206.31276901004304</v>
      </c>
    </row>
    <row r="9458" spans="1:5" x14ac:dyDescent="0.3">
      <c r="A9458" t="s">
        <v>829</v>
      </c>
      <c r="B9458" t="s">
        <v>142</v>
      </c>
      <c r="C9458">
        <v>191</v>
      </c>
      <c r="D9458">
        <v>3485</v>
      </c>
      <c r="E9458" s="1">
        <f t="shared" si="147"/>
        <v>54.806312769010049</v>
      </c>
    </row>
    <row r="9459" spans="1:5" x14ac:dyDescent="0.3">
      <c r="A9459" t="s">
        <v>829</v>
      </c>
      <c r="B9459" t="s">
        <v>12</v>
      </c>
      <c r="C9459">
        <v>1009</v>
      </c>
      <c r="D9459">
        <v>3485</v>
      </c>
      <c r="E9459" s="1">
        <f t="shared" si="147"/>
        <v>289.5265423242468</v>
      </c>
    </row>
    <row r="9460" spans="1:5" x14ac:dyDescent="0.3">
      <c r="A9460" t="s">
        <v>829</v>
      </c>
      <c r="B9460" t="s">
        <v>93</v>
      </c>
      <c r="C9460">
        <v>1333</v>
      </c>
      <c r="D9460">
        <v>3485</v>
      </c>
      <c r="E9460" s="1">
        <f t="shared" si="147"/>
        <v>382.49641319942612</v>
      </c>
    </row>
    <row r="9461" spans="1:5" x14ac:dyDescent="0.3">
      <c r="A9461" t="s">
        <v>830</v>
      </c>
      <c r="B9461" t="s">
        <v>121</v>
      </c>
      <c r="C9461">
        <v>446</v>
      </c>
      <c r="D9461">
        <v>3443</v>
      </c>
      <c r="E9461" s="1">
        <f t="shared" si="147"/>
        <v>129.53819343595703</v>
      </c>
    </row>
    <row r="9462" spans="1:5" x14ac:dyDescent="0.3">
      <c r="A9462" t="s">
        <v>830</v>
      </c>
      <c r="B9462" t="s">
        <v>122</v>
      </c>
      <c r="C9462">
        <v>446</v>
      </c>
      <c r="D9462">
        <v>3443</v>
      </c>
      <c r="E9462" s="1">
        <f t="shared" si="147"/>
        <v>129.53819343595703</v>
      </c>
    </row>
    <row r="9463" spans="1:5" x14ac:dyDescent="0.3">
      <c r="A9463" t="s">
        <v>830</v>
      </c>
      <c r="B9463" t="s">
        <v>41</v>
      </c>
      <c r="C9463">
        <v>807</v>
      </c>
      <c r="D9463">
        <v>3443</v>
      </c>
      <c r="E9463" s="1">
        <f t="shared" si="147"/>
        <v>234.38861458030789</v>
      </c>
    </row>
    <row r="9464" spans="1:5" x14ac:dyDescent="0.3">
      <c r="A9464" t="s">
        <v>830</v>
      </c>
      <c r="B9464" t="s">
        <v>42</v>
      </c>
      <c r="C9464">
        <v>804</v>
      </c>
      <c r="D9464">
        <v>3443</v>
      </c>
      <c r="E9464" s="1">
        <f t="shared" si="147"/>
        <v>233.51728144060414</v>
      </c>
    </row>
    <row r="9465" spans="1:5" x14ac:dyDescent="0.3">
      <c r="A9465" t="s">
        <v>830</v>
      </c>
      <c r="B9465" t="s">
        <v>84</v>
      </c>
      <c r="C9465">
        <v>445</v>
      </c>
      <c r="D9465">
        <v>3443</v>
      </c>
      <c r="E9465" s="1">
        <f t="shared" si="147"/>
        <v>129.24774905605577</v>
      </c>
    </row>
    <row r="9466" spans="1:5" x14ac:dyDescent="0.3">
      <c r="A9466" t="s">
        <v>830</v>
      </c>
      <c r="B9466" t="s">
        <v>123</v>
      </c>
      <c r="C9466">
        <v>445</v>
      </c>
      <c r="D9466">
        <v>3443</v>
      </c>
      <c r="E9466" s="1">
        <f t="shared" si="147"/>
        <v>129.24774905605577</v>
      </c>
    </row>
    <row r="9467" spans="1:5" x14ac:dyDescent="0.3">
      <c r="A9467" t="s">
        <v>831</v>
      </c>
      <c r="B9467" t="s">
        <v>195</v>
      </c>
      <c r="C9467">
        <v>223</v>
      </c>
      <c r="D9467">
        <v>499</v>
      </c>
      <c r="E9467" s="1">
        <f t="shared" si="147"/>
        <v>446.89378757515033</v>
      </c>
    </row>
    <row r="9468" spans="1:5" x14ac:dyDescent="0.3">
      <c r="A9468" t="s">
        <v>831</v>
      </c>
      <c r="B9468" t="s">
        <v>832</v>
      </c>
      <c r="C9468">
        <v>237</v>
      </c>
      <c r="D9468">
        <v>499</v>
      </c>
      <c r="E9468" s="1">
        <f t="shared" si="147"/>
        <v>474.94989979959917</v>
      </c>
    </row>
    <row r="9469" spans="1:5" x14ac:dyDescent="0.3">
      <c r="A9469" t="s">
        <v>831</v>
      </c>
      <c r="B9469" t="s">
        <v>195</v>
      </c>
      <c r="C9469">
        <v>40</v>
      </c>
      <c r="D9469">
        <v>499</v>
      </c>
      <c r="E9469" s="1">
        <f t="shared" si="147"/>
        <v>80.160320641282567</v>
      </c>
    </row>
    <row r="9470" spans="1:5" x14ac:dyDescent="0.3">
      <c r="A9470" t="s">
        <v>831</v>
      </c>
      <c r="B9470" t="s">
        <v>832</v>
      </c>
      <c r="C9470">
        <v>54</v>
      </c>
      <c r="D9470">
        <v>499</v>
      </c>
      <c r="E9470" s="1">
        <f t="shared" si="147"/>
        <v>108.21643286573146</v>
      </c>
    </row>
    <row r="9471" spans="1:5" x14ac:dyDescent="0.3">
      <c r="A9471" t="s">
        <v>833</v>
      </c>
      <c r="B9471" t="s">
        <v>5</v>
      </c>
      <c r="C9471">
        <v>590</v>
      </c>
      <c r="D9471">
        <v>4367</v>
      </c>
      <c r="E9471" s="1">
        <f t="shared" si="147"/>
        <v>135.10419051980764</v>
      </c>
    </row>
    <row r="9472" spans="1:5" x14ac:dyDescent="0.3">
      <c r="A9472" t="s">
        <v>834</v>
      </c>
      <c r="B9472" t="s">
        <v>18</v>
      </c>
      <c r="C9472">
        <v>411</v>
      </c>
      <c r="D9472">
        <v>3296</v>
      </c>
      <c r="E9472" s="1">
        <f t="shared" si="147"/>
        <v>124.69660194174757</v>
      </c>
    </row>
    <row r="9473" spans="1:5" x14ac:dyDescent="0.3">
      <c r="A9473" t="s">
        <v>834</v>
      </c>
      <c r="B9473" t="s">
        <v>90</v>
      </c>
      <c r="C9473">
        <v>740</v>
      </c>
      <c r="D9473">
        <v>3296</v>
      </c>
      <c r="E9473" s="1">
        <f t="shared" si="147"/>
        <v>224.51456310679612</v>
      </c>
    </row>
    <row r="9474" spans="1:5" x14ac:dyDescent="0.3">
      <c r="A9474" t="s">
        <v>834</v>
      </c>
      <c r="B9474" t="s">
        <v>91</v>
      </c>
      <c r="C9474">
        <v>741</v>
      </c>
      <c r="D9474">
        <v>3296</v>
      </c>
      <c r="E9474" s="1">
        <f t="shared" si="147"/>
        <v>224.81796116504853</v>
      </c>
    </row>
    <row r="9475" spans="1:5" x14ac:dyDescent="0.3">
      <c r="A9475" t="s">
        <v>834</v>
      </c>
      <c r="B9475" t="s">
        <v>121</v>
      </c>
      <c r="C9475">
        <v>2574</v>
      </c>
      <c r="D9475">
        <v>3296</v>
      </c>
      <c r="E9475" s="1">
        <f t="shared" ref="E9475:E9538" si="148">(C9475/D9475)*1000</f>
        <v>780.94660194174753</v>
      </c>
    </row>
    <row r="9476" spans="1:5" x14ac:dyDescent="0.3">
      <c r="A9476" t="s">
        <v>834</v>
      </c>
      <c r="B9476" t="s">
        <v>122</v>
      </c>
      <c r="C9476">
        <v>2572</v>
      </c>
      <c r="D9476">
        <v>3296</v>
      </c>
      <c r="E9476" s="1">
        <f t="shared" si="148"/>
        <v>780.33980582524271</v>
      </c>
    </row>
    <row r="9477" spans="1:5" x14ac:dyDescent="0.3">
      <c r="A9477" t="s">
        <v>834</v>
      </c>
      <c r="B9477" t="s">
        <v>152</v>
      </c>
      <c r="C9477">
        <v>633</v>
      </c>
      <c r="D9477">
        <v>3296</v>
      </c>
      <c r="E9477" s="1">
        <f t="shared" si="148"/>
        <v>192.05097087378641</v>
      </c>
    </row>
    <row r="9478" spans="1:5" x14ac:dyDescent="0.3">
      <c r="A9478" t="s">
        <v>834</v>
      </c>
      <c r="B9478" t="s">
        <v>92</v>
      </c>
      <c r="C9478">
        <v>728</v>
      </c>
      <c r="D9478">
        <v>3296</v>
      </c>
      <c r="E9478" s="1">
        <f t="shared" si="148"/>
        <v>220.873786407767</v>
      </c>
    </row>
    <row r="9479" spans="1:5" x14ac:dyDescent="0.3">
      <c r="A9479" t="s">
        <v>834</v>
      </c>
      <c r="B9479" t="s">
        <v>92</v>
      </c>
      <c r="C9479">
        <v>415</v>
      </c>
      <c r="D9479">
        <v>3296</v>
      </c>
      <c r="E9479" s="1">
        <f t="shared" si="148"/>
        <v>125.91019417475729</v>
      </c>
    </row>
    <row r="9480" spans="1:5" x14ac:dyDescent="0.3">
      <c r="A9480" t="s">
        <v>834</v>
      </c>
      <c r="B9480" t="s">
        <v>65</v>
      </c>
      <c r="C9480">
        <v>618</v>
      </c>
      <c r="D9480">
        <v>3296</v>
      </c>
      <c r="E9480" s="1">
        <f t="shared" si="148"/>
        <v>187.5</v>
      </c>
    </row>
    <row r="9481" spans="1:5" x14ac:dyDescent="0.3">
      <c r="A9481" t="s">
        <v>834</v>
      </c>
      <c r="B9481" t="s">
        <v>42</v>
      </c>
      <c r="C9481">
        <v>1163</v>
      </c>
      <c r="D9481">
        <v>3296</v>
      </c>
      <c r="E9481" s="1">
        <f t="shared" si="148"/>
        <v>352.85194174757282</v>
      </c>
    </row>
    <row r="9482" spans="1:5" x14ac:dyDescent="0.3">
      <c r="A9482" t="s">
        <v>834</v>
      </c>
      <c r="B9482" t="s">
        <v>19</v>
      </c>
      <c r="C9482">
        <v>727</v>
      </c>
      <c r="D9482">
        <v>3296</v>
      </c>
      <c r="E9482" s="1">
        <f t="shared" si="148"/>
        <v>220.57038834951456</v>
      </c>
    </row>
    <row r="9483" spans="1:5" x14ac:dyDescent="0.3">
      <c r="A9483" t="s">
        <v>834</v>
      </c>
      <c r="B9483" t="s">
        <v>19</v>
      </c>
      <c r="C9483">
        <v>415</v>
      </c>
      <c r="D9483">
        <v>3296</v>
      </c>
      <c r="E9483" s="1">
        <f t="shared" si="148"/>
        <v>125.91019417475729</v>
      </c>
    </row>
    <row r="9484" spans="1:5" x14ac:dyDescent="0.3">
      <c r="A9484" t="s">
        <v>834</v>
      </c>
      <c r="B9484" t="s">
        <v>84</v>
      </c>
      <c r="C9484">
        <v>2570</v>
      </c>
      <c r="D9484">
        <v>3296</v>
      </c>
      <c r="E9484" s="1">
        <f t="shared" si="148"/>
        <v>779.73300970873777</v>
      </c>
    </row>
    <row r="9485" spans="1:5" x14ac:dyDescent="0.3">
      <c r="A9485" t="s">
        <v>834</v>
      </c>
      <c r="B9485" t="s">
        <v>123</v>
      </c>
      <c r="C9485">
        <v>2571</v>
      </c>
      <c r="D9485">
        <v>3296</v>
      </c>
      <c r="E9485" s="1">
        <f t="shared" si="148"/>
        <v>780.03640776699024</v>
      </c>
    </row>
    <row r="9486" spans="1:5" x14ac:dyDescent="0.3">
      <c r="A9486" t="s">
        <v>834</v>
      </c>
      <c r="B9486" t="s">
        <v>56</v>
      </c>
      <c r="C9486">
        <v>639</v>
      </c>
      <c r="D9486">
        <v>3296</v>
      </c>
      <c r="E9486" s="1">
        <f t="shared" si="148"/>
        <v>193.87135922330097</v>
      </c>
    </row>
    <row r="9487" spans="1:5" x14ac:dyDescent="0.3">
      <c r="A9487" t="s">
        <v>834</v>
      </c>
      <c r="B9487" t="s">
        <v>20</v>
      </c>
      <c r="C9487">
        <v>411</v>
      </c>
      <c r="D9487">
        <v>3296</v>
      </c>
      <c r="E9487" s="1">
        <f t="shared" si="148"/>
        <v>124.69660194174757</v>
      </c>
    </row>
    <row r="9488" spans="1:5" x14ac:dyDescent="0.3">
      <c r="A9488" t="s">
        <v>834</v>
      </c>
      <c r="B9488" t="s">
        <v>18</v>
      </c>
      <c r="C9488">
        <v>605</v>
      </c>
      <c r="D9488">
        <v>3296</v>
      </c>
      <c r="E9488" s="1">
        <f t="shared" si="148"/>
        <v>183.55582524271844</v>
      </c>
    </row>
    <row r="9489" spans="1:5" x14ac:dyDescent="0.3">
      <c r="A9489" t="s">
        <v>834</v>
      </c>
      <c r="B9489" t="s">
        <v>90</v>
      </c>
      <c r="C9489">
        <v>934</v>
      </c>
      <c r="D9489">
        <v>3296</v>
      </c>
      <c r="E9489" s="1">
        <f t="shared" si="148"/>
        <v>283.373786407767</v>
      </c>
    </row>
    <row r="9490" spans="1:5" x14ac:dyDescent="0.3">
      <c r="A9490" t="s">
        <v>834</v>
      </c>
      <c r="B9490" t="s">
        <v>91</v>
      </c>
      <c r="C9490">
        <v>935</v>
      </c>
      <c r="D9490">
        <v>3296</v>
      </c>
      <c r="E9490" s="1">
        <f t="shared" si="148"/>
        <v>283.67718446601941</v>
      </c>
    </row>
    <row r="9491" spans="1:5" x14ac:dyDescent="0.3">
      <c r="A9491" t="s">
        <v>834</v>
      </c>
      <c r="B9491" t="s">
        <v>121</v>
      </c>
      <c r="C9491">
        <v>2768</v>
      </c>
      <c r="D9491">
        <v>3296</v>
      </c>
      <c r="E9491" s="1">
        <f t="shared" si="148"/>
        <v>839.80582524271836</v>
      </c>
    </row>
    <row r="9492" spans="1:5" x14ac:dyDescent="0.3">
      <c r="A9492" t="s">
        <v>834</v>
      </c>
      <c r="B9492" t="s">
        <v>122</v>
      </c>
      <c r="C9492">
        <v>2766</v>
      </c>
      <c r="D9492">
        <v>3296</v>
      </c>
      <c r="E9492" s="1">
        <f t="shared" si="148"/>
        <v>839.19902912621353</v>
      </c>
    </row>
    <row r="9493" spans="1:5" x14ac:dyDescent="0.3">
      <c r="A9493" t="s">
        <v>834</v>
      </c>
      <c r="B9493" t="s">
        <v>152</v>
      </c>
      <c r="C9493">
        <v>827</v>
      </c>
      <c r="D9493">
        <v>3296</v>
      </c>
      <c r="E9493" s="1">
        <f t="shared" si="148"/>
        <v>250.91019417475729</v>
      </c>
    </row>
    <row r="9494" spans="1:5" x14ac:dyDescent="0.3">
      <c r="A9494" t="s">
        <v>834</v>
      </c>
      <c r="B9494" t="s">
        <v>92</v>
      </c>
      <c r="C9494">
        <v>922</v>
      </c>
      <c r="D9494">
        <v>3296</v>
      </c>
      <c r="E9494" s="1">
        <f t="shared" si="148"/>
        <v>279.73300970873788</v>
      </c>
    </row>
    <row r="9495" spans="1:5" x14ac:dyDescent="0.3">
      <c r="A9495" t="s">
        <v>834</v>
      </c>
      <c r="B9495" t="s">
        <v>92</v>
      </c>
      <c r="C9495">
        <v>609</v>
      </c>
      <c r="D9495">
        <v>3296</v>
      </c>
      <c r="E9495" s="1">
        <f t="shared" si="148"/>
        <v>184.76941747572815</v>
      </c>
    </row>
    <row r="9496" spans="1:5" x14ac:dyDescent="0.3">
      <c r="A9496" t="s">
        <v>834</v>
      </c>
      <c r="B9496" t="s">
        <v>65</v>
      </c>
      <c r="C9496">
        <v>812</v>
      </c>
      <c r="D9496">
        <v>3296</v>
      </c>
      <c r="E9496" s="1">
        <f t="shared" si="148"/>
        <v>246.35922330097088</v>
      </c>
    </row>
    <row r="9497" spans="1:5" x14ac:dyDescent="0.3">
      <c r="A9497" t="s">
        <v>834</v>
      </c>
      <c r="B9497" t="s">
        <v>42</v>
      </c>
      <c r="C9497">
        <v>1357</v>
      </c>
      <c r="D9497">
        <v>3296</v>
      </c>
      <c r="E9497" s="1">
        <f t="shared" si="148"/>
        <v>411.71116504854371</v>
      </c>
    </row>
    <row r="9498" spans="1:5" x14ac:dyDescent="0.3">
      <c r="A9498" t="s">
        <v>834</v>
      </c>
      <c r="B9498" t="s">
        <v>19</v>
      </c>
      <c r="C9498">
        <v>921</v>
      </c>
      <c r="D9498">
        <v>3296</v>
      </c>
      <c r="E9498" s="1">
        <f t="shared" si="148"/>
        <v>279.42961165048541</v>
      </c>
    </row>
    <row r="9499" spans="1:5" x14ac:dyDescent="0.3">
      <c r="A9499" t="s">
        <v>834</v>
      </c>
      <c r="B9499" t="s">
        <v>19</v>
      </c>
      <c r="C9499">
        <v>609</v>
      </c>
      <c r="D9499">
        <v>3296</v>
      </c>
      <c r="E9499" s="1">
        <f t="shared" si="148"/>
        <v>184.76941747572815</v>
      </c>
    </row>
    <row r="9500" spans="1:5" x14ac:dyDescent="0.3">
      <c r="A9500" t="s">
        <v>834</v>
      </c>
      <c r="B9500" t="s">
        <v>84</v>
      </c>
      <c r="C9500">
        <v>2764</v>
      </c>
      <c r="D9500">
        <v>3296</v>
      </c>
      <c r="E9500" s="1">
        <f t="shared" si="148"/>
        <v>838.59223300970871</v>
      </c>
    </row>
    <row r="9501" spans="1:5" x14ac:dyDescent="0.3">
      <c r="A9501" t="s">
        <v>834</v>
      </c>
      <c r="B9501" t="s">
        <v>123</v>
      </c>
      <c r="C9501">
        <v>2765</v>
      </c>
      <c r="D9501">
        <v>3296</v>
      </c>
      <c r="E9501" s="1">
        <f t="shared" si="148"/>
        <v>838.89563106796118</v>
      </c>
    </row>
    <row r="9502" spans="1:5" x14ac:dyDescent="0.3">
      <c r="A9502" t="s">
        <v>834</v>
      </c>
      <c r="B9502" t="s">
        <v>56</v>
      </c>
      <c r="C9502">
        <v>833</v>
      </c>
      <c r="D9502">
        <v>3296</v>
      </c>
      <c r="E9502" s="1">
        <f t="shared" si="148"/>
        <v>252.73058252427182</v>
      </c>
    </row>
    <row r="9503" spans="1:5" x14ac:dyDescent="0.3">
      <c r="A9503" t="s">
        <v>834</v>
      </c>
      <c r="B9503" t="s">
        <v>20</v>
      </c>
      <c r="C9503">
        <v>605</v>
      </c>
      <c r="D9503">
        <v>3296</v>
      </c>
      <c r="E9503" s="1">
        <f t="shared" si="148"/>
        <v>183.55582524271844</v>
      </c>
    </row>
    <row r="9504" spans="1:5" x14ac:dyDescent="0.3">
      <c r="A9504" t="s">
        <v>835</v>
      </c>
      <c r="B9504" t="s">
        <v>14</v>
      </c>
      <c r="C9504">
        <v>234</v>
      </c>
      <c r="D9504">
        <v>1327</v>
      </c>
      <c r="E9504" s="1">
        <f t="shared" si="148"/>
        <v>176.33760361718163</v>
      </c>
    </row>
    <row r="9505" spans="1:5" x14ac:dyDescent="0.3">
      <c r="A9505" t="s">
        <v>835</v>
      </c>
      <c r="B9505" t="s">
        <v>15</v>
      </c>
      <c r="C9505">
        <v>235</v>
      </c>
      <c r="D9505">
        <v>1327</v>
      </c>
      <c r="E9505" s="1">
        <f t="shared" si="148"/>
        <v>177.09118311981914</v>
      </c>
    </row>
    <row r="9506" spans="1:5" x14ac:dyDescent="0.3">
      <c r="A9506" t="s">
        <v>835</v>
      </c>
      <c r="B9506" t="s">
        <v>16</v>
      </c>
      <c r="C9506">
        <v>235</v>
      </c>
      <c r="D9506">
        <v>1327</v>
      </c>
      <c r="E9506" s="1">
        <f t="shared" si="148"/>
        <v>177.09118311981914</v>
      </c>
    </row>
    <row r="9507" spans="1:5" x14ac:dyDescent="0.3">
      <c r="A9507" t="s">
        <v>835</v>
      </c>
      <c r="B9507" t="s">
        <v>22</v>
      </c>
      <c r="C9507">
        <v>235</v>
      </c>
      <c r="D9507">
        <v>1327</v>
      </c>
      <c r="E9507" s="1">
        <f t="shared" si="148"/>
        <v>177.09118311981914</v>
      </c>
    </row>
    <row r="9508" spans="1:5" x14ac:dyDescent="0.3">
      <c r="A9508" t="s">
        <v>835</v>
      </c>
      <c r="B9508" t="s">
        <v>23</v>
      </c>
      <c r="C9508">
        <v>234</v>
      </c>
      <c r="D9508">
        <v>1327</v>
      </c>
      <c r="E9508" s="1">
        <f t="shared" si="148"/>
        <v>176.33760361718163</v>
      </c>
    </row>
    <row r="9509" spans="1:5" x14ac:dyDescent="0.3">
      <c r="A9509" t="s">
        <v>835</v>
      </c>
      <c r="B9509" t="s">
        <v>24</v>
      </c>
      <c r="C9509">
        <v>234</v>
      </c>
      <c r="D9509">
        <v>1327</v>
      </c>
      <c r="E9509" s="1">
        <f t="shared" si="148"/>
        <v>176.33760361718163</v>
      </c>
    </row>
    <row r="9510" spans="1:5" x14ac:dyDescent="0.3">
      <c r="A9510" t="s">
        <v>835</v>
      </c>
      <c r="B9510" t="s">
        <v>25</v>
      </c>
      <c r="C9510">
        <v>237</v>
      </c>
      <c r="D9510">
        <v>1327</v>
      </c>
      <c r="E9510" s="1">
        <f t="shared" si="148"/>
        <v>178.59834212509421</v>
      </c>
    </row>
    <row r="9511" spans="1:5" x14ac:dyDescent="0.3">
      <c r="A9511" t="s">
        <v>836</v>
      </c>
      <c r="B9511" t="s">
        <v>14</v>
      </c>
      <c r="C9511">
        <v>2030</v>
      </c>
      <c r="D9511">
        <v>2767</v>
      </c>
      <c r="E9511" s="1">
        <f t="shared" si="148"/>
        <v>733.64654860860139</v>
      </c>
    </row>
    <row r="9512" spans="1:5" x14ac:dyDescent="0.3">
      <c r="A9512" t="s">
        <v>836</v>
      </c>
      <c r="B9512" t="s">
        <v>15</v>
      </c>
      <c r="C9512">
        <v>2030</v>
      </c>
      <c r="D9512">
        <v>2767</v>
      </c>
      <c r="E9512" s="1">
        <f t="shared" si="148"/>
        <v>733.64654860860139</v>
      </c>
    </row>
    <row r="9513" spans="1:5" x14ac:dyDescent="0.3">
      <c r="A9513" t="s">
        <v>836</v>
      </c>
      <c r="B9513" t="s">
        <v>16</v>
      </c>
      <c r="C9513">
        <v>2030</v>
      </c>
      <c r="D9513">
        <v>2767</v>
      </c>
      <c r="E9513" s="1">
        <f t="shared" si="148"/>
        <v>733.64654860860139</v>
      </c>
    </row>
    <row r="9514" spans="1:5" x14ac:dyDescent="0.3">
      <c r="A9514" t="s">
        <v>837</v>
      </c>
      <c r="B9514" t="s">
        <v>67</v>
      </c>
      <c r="C9514">
        <v>37</v>
      </c>
      <c r="D9514">
        <v>663</v>
      </c>
      <c r="E9514" s="1">
        <f t="shared" si="148"/>
        <v>55.806938159879337</v>
      </c>
    </row>
    <row r="9515" spans="1:5" x14ac:dyDescent="0.3">
      <c r="A9515" t="s">
        <v>837</v>
      </c>
      <c r="B9515" t="s">
        <v>67</v>
      </c>
      <c r="C9515">
        <v>316</v>
      </c>
      <c r="D9515">
        <v>663</v>
      </c>
      <c r="E9515" s="1">
        <f t="shared" si="148"/>
        <v>476.6214177978884</v>
      </c>
    </row>
    <row r="9516" spans="1:5" x14ac:dyDescent="0.3">
      <c r="A9516" t="s">
        <v>837</v>
      </c>
      <c r="B9516" t="s">
        <v>68</v>
      </c>
      <c r="C9516">
        <v>35</v>
      </c>
      <c r="D9516">
        <v>663</v>
      </c>
      <c r="E9516" s="1">
        <f t="shared" si="148"/>
        <v>52.790346907993964</v>
      </c>
    </row>
    <row r="9517" spans="1:5" x14ac:dyDescent="0.3">
      <c r="A9517" t="s">
        <v>837</v>
      </c>
      <c r="B9517" t="s">
        <v>68</v>
      </c>
      <c r="C9517">
        <v>317</v>
      </c>
      <c r="D9517">
        <v>663</v>
      </c>
      <c r="E9517" s="1">
        <f t="shared" si="148"/>
        <v>478.12971342383111</v>
      </c>
    </row>
    <row r="9518" spans="1:5" x14ac:dyDescent="0.3">
      <c r="A9518" t="s">
        <v>837</v>
      </c>
      <c r="B9518" t="s">
        <v>145</v>
      </c>
      <c r="C9518">
        <v>341</v>
      </c>
      <c r="D9518">
        <v>663</v>
      </c>
      <c r="E9518" s="1">
        <f t="shared" si="148"/>
        <v>514.32880844645547</v>
      </c>
    </row>
    <row r="9519" spans="1:5" x14ac:dyDescent="0.3">
      <c r="A9519" t="s">
        <v>837</v>
      </c>
      <c r="B9519" t="s">
        <v>67</v>
      </c>
      <c r="C9519">
        <v>317</v>
      </c>
      <c r="D9519">
        <v>663</v>
      </c>
      <c r="E9519" s="1">
        <f t="shared" si="148"/>
        <v>478.12971342383111</v>
      </c>
    </row>
    <row r="9520" spans="1:5" x14ac:dyDescent="0.3">
      <c r="A9520" t="s">
        <v>837</v>
      </c>
      <c r="B9520" t="s">
        <v>67</v>
      </c>
      <c r="C9520">
        <v>36</v>
      </c>
      <c r="D9520">
        <v>663</v>
      </c>
      <c r="E9520" s="1">
        <f t="shared" si="148"/>
        <v>54.298642533936651</v>
      </c>
    </row>
    <row r="9521" spans="1:5" x14ac:dyDescent="0.3">
      <c r="A9521" t="s">
        <v>837</v>
      </c>
      <c r="B9521" t="s">
        <v>68</v>
      </c>
      <c r="C9521">
        <v>315</v>
      </c>
      <c r="D9521">
        <v>663</v>
      </c>
      <c r="E9521" s="1">
        <f t="shared" si="148"/>
        <v>475.11312217194569</v>
      </c>
    </row>
    <row r="9522" spans="1:5" x14ac:dyDescent="0.3">
      <c r="A9522" t="s">
        <v>837</v>
      </c>
      <c r="B9522" t="s">
        <v>68</v>
      </c>
      <c r="C9522">
        <v>37</v>
      </c>
      <c r="D9522">
        <v>663</v>
      </c>
      <c r="E9522" s="1">
        <f t="shared" si="148"/>
        <v>55.806938159879337</v>
      </c>
    </row>
    <row r="9523" spans="1:5" x14ac:dyDescent="0.3">
      <c r="A9523" t="s">
        <v>837</v>
      </c>
      <c r="B9523" t="s">
        <v>145</v>
      </c>
      <c r="C9523">
        <v>61</v>
      </c>
      <c r="D9523">
        <v>663</v>
      </c>
      <c r="E9523" s="1">
        <f t="shared" si="148"/>
        <v>92.006033182503771</v>
      </c>
    </row>
    <row r="9524" spans="1:5" x14ac:dyDescent="0.3">
      <c r="A9524" t="s">
        <v>838</v>
      </c>
      <c r="B9524" t="s">
        <v>18</v>
      </c>
      <c r="C9524">
        <v>49</v>
      </c>
      <c r="D9524">
        <v>1331</v>
      </c>
      <c r="E9524" s="1">
        <f t="shared" si="148"/>
        <v>36.814425244177308</v>
      </c>
    </row>
    <row r="9525" spans="1:5" x14ac:dyDescent="0.3">
      <c r="A9525" t="s">
        <v>838</v>
      </c>
      <c r="B9525" t="s">
        <v>92</v>
      </c>
      <c r="C9525">
        <v>50</v>
      </c>
      <c r="D9525">
        <v>1331</v>
      </c>
      <c r="E9525" s="1">
        <f t="shared" si="148"/>
        <v>37.565740045078883</v>
      </c>
    </row>
    <row r="9526" spans="1:5" x14ac:dyDescent="0.3">
      <c r="A9526" t="s">
        <v>838</v>
      </c>
      <c r="B9526" t="s">
        <v>19</v>
      </c>
      <c r="C9526">
        <v>50</v>
      </c>
      <c r="D9526">
        <v>1331</v>
      </c>
      <c r="E9526" s="1">
        <f t="shared" si="148"/>
        <v>37.565740045078883</v>
      </c>
    </row>
    <row r="9527" spans="1:5" x14ac:dyDescent="0.3">
      <c r="A9527" t="s">
        <v>838</v>
      </c>
      <c r="B9527" t="s">
        <v>54</v>
      </c>
      <c r="C9527">
        <v>301</v>
      </c>
      <c r="D9527">
        <v>1331</v>
      </c>
      <c r="E9527" s="1">
        <f t="shared" si="148"/>
        <v>226.14575507137491</v>
      </c>
    </row>
    <row r="9528" spans="1:5" x14ac:dyDescent="0.3">
      <c r="A9528" t="s">
        <v>838</v>
      </c>
      <c r="B9528" t="s">
        <v>56</v>
      </c>
      <c r="C9528">
        <v>300</v>
      </c>
      <c r="D9528">
        <v>1331</v>
      </c>
      <c r="E9528" s="1">
        <f t="shared" si="148"/>
        <v>225.39444027047335</v>
      </c>
    </row>
    <row r="9529" spans="1:5" x14ac:dyDescent="0.3">
      <c r="A9529" t="s">
        <v>838</v>
      </c>
      <c r="B9529" t="s">
        <v>20</v>
      </c>
      <c r="C9529">
        <v>50</v>
      </c>
      <c r="D9529">
        <v>1331</v>
      </c>
      <c r="E9529" s="1">
        <f t="shared" si="148"/>
        <v>37.565740045078883</v>
      </c>
    </row>
    <row r="9530" spans="1:5" x14ac:dyDescent="0.3">
      <c r="A9530" t="s">
        <v>839</v>
      </c>
      <c r="B9530" t="s">
        <v>14</v>
      </c>
      <c r="C9530">
        <v>920</v>
      </c>
      <c r="D9530">
        <v>2055</v>
      </c>
      <c r="E9530" s="1">
        <f t="shared" si="148"/>
        <v>447.68856447688563</v>
      </c>
    </row>
    <row r="9531" spans="1:5" x14ac:dyDescent="0.3">
      <c r="A9531" t="s">
        <v>839</v>
      </c>
      <c r="B9531" t="s">
        <v>15</v>
      </c>
      <c r="C9531">
        <v>920</v>
      </c>
      <c r="D9531">
        <v>2055</v>
      </c>
      <c r="E9531" s="1">
        <f t="shared" si="148"/>
        <v>447.68856447688563</v>
      </c>
    </row>
    <row r="9532" spans="1:5" x14ac:dyDescent="0.3">
      <c r="A9532" t="s">
        <v>839</v>
      </c>
      <c r="B9532" t="s">
        <v>16</v>
      </c>
      <c r="C9532">
        <v>920</v>
      </c>
      <c r="D9532">
        <v>2055</v>
      </c>
      <c r="E9532" s="1">
        <f t="shared" si="148"/>
        <v>447.68856447688563</v>
      </c>
    </row>
    <row r="9533" spans="1:5" x14ac:dyDescent="0.3">
      <c r="A9533" t="s">
        <v>839</v>
      </c>
      <c r="B9533" t="s">
        <v>17</v>
      </c>
      <c r="C9533">
        <v>1137</v>
      </c>
      <c r="D9533">
        <v>2055</v>
      </c>
      <c r="E9533" s="1">
        <f t="shared" si="148"/>
        <v>553.28467153284669</v>
      </c>
    </row>
    <row r="9534" spans="1:5" x14ac:dyDescent="0.3">
      <c r="A9534" t="s">
        <v>839</v>
      </c>
      <c r="B9534" t="s">
        <v>22</v>
      </c>
      <c r="C9534">
        <v>920</v>
      </c>
      <c r="D9534">
        <v>2055</v>
      </c>
      <c r="E9534" s="1">
        <f t="shared" si="148"/>
        <v>447.68856447688563</v>
      </c>
    </row>
    <row r="9535" spans="1:5" x14ac:dyDescent="0.3">
      <c r="A9535" t="s">
        <v>839</v>
      </c>
      <c r="B9535" t="s">
        <v>23</v>
      </c>
      <c r="C9535">
        <v>920</v>
      </c>
      <c r="D9535">
        <v>2055</v>
      </c>
      <c r="E9535" s="1">
        <f t="shared" si="148"/>
        <v>447.68856447688563</v>
      </c>
    </row>
    <row r="9536" spans="1:5" x14ac:dyDescent="0.3">
      <c r="A9536" t="s">
        <v>839</v>
      </c>
      <c r="B9536" t="s">
        <v>24</v>
      </c>
      <c r="C9536">
        <v>920</v>
      </c>
      <c r="D9536">
        <v>2055</v>
      </c>
      <c r="E9536" s="1">
        <f t="shared" si="148"/>
        <v>447.68856447688563</v>
      </c>
    </row>
    <row r="9537" spans="1:5" x14ac:dyDescent="0.3">
      <c r="A9537" t="s">
        <v>839</v>
      </c>
      <c r="B9537" t="s">
        <v>25</v>
      </c>
      <c r="C9537">
        <v>920</v>
      </c>
      <c r="D9537">
        <v>2055</v>
      </c>
      <c r="E9537" s="1">
        <f t="shared" si="148"/>
        <v>447.68856447688563</v>
      </c>
    </row>
    <row r="9538" spans="1:5" x14ac:dyDescent="0.3">
      <c r="A9538" t="s">
        <v>840</v>
      </c>
      <c r="B9538" t="s">
        <v>41</v>
      </c>
      <c r="C9538">
        <v>520</v>
      </c>
      <c r="D9538">
        <v>2427</v>
      </c>
      <c r="E9538" s="1">
        <f t="shared" si="148"/>
        <v>214.25628347754432</v>
      </c>
    </row>
    <row r="9539" spans="1:5" x14ac:dyDescent="0.3">
      <c r="A9539" t="s">
        <v>840</v>
      </c>
      <c r="B9539" t="s">
        <v>42</v>
      </c>
      <c r="C9539">
        <v>520</v>
      </c>
      <c r="D9539">
        <v>2427</v>
      </c>
      <c r="E9539" s="1">
        <f t="shared" ref="E9539:E9602" si="149">(C9539/D9539)*1000</f>
        <v>214.25628347754432</v>
      </c>
    </row>
    <row r="9540" spans="1:5" x14ac:dyDescent="0.3">
      <c r="A9540" t="s">
        <v>840</v>
      </c>
      <c r="B9540" t="s">
        <v>41</v>
      </c>
      <c r="C9540">
        <v>726</v>
      </c>
      <c r="D9540">
        <v>2427</v>
      </c>
      <c r="E9540" s="1">
        <f t="shared" si="149"/>
        <v>299.13473423980224</v>
      </c>
    </row>
    <row r="9541" spans="1:5" x14ac:dyDescent="0.3">
      <c r="A9541" t="s">
        <v>840</v>
      </c>
      <c r="B9541" t="s">
        <v>42</v>
      </c>
      <c r="C9541">
        <v>726</v>
      </c>
      <c r="D9541">
        <v>2427</v>
      </c>
      <c r="E9541" s="1">
        <f t="shared" si="149"/>
        <v>299.13473423980224</v>
      </c>
    </row>
    <row r="9542" spans="1:5" x14ac:dyDescent="0.3">
      <c r="A9542" t="s">
        <v>841</v>
      </c>
      <c r="B9542" t="s">
        <v>65</v>
      </c>
      <c r="C9542">
        <v>97</v>
      </c>
      <c r="D9542">
        <v>519</v>
      </c>
      <c r="E9542" s="1">
        <f t="shared" si="149"/>
        <v>186.89788053949906</v>
      </c>
    </row>
    <row r="9543" spans="1:5" x14ac:dyDescent="0.3">
      <c r="A9543" t="s">
        <v>842</v>
      </c>
      <c r="B9543" t="s">
        <v>195</v>
      </c>
      <c r="C9543">
        <v>3426</v>
      </c>
      <c r="D9543">
        <v>4484</v>
      </c>
      <c r="E9543" s="1">
        <f t="shared" si="149"/>
        <v>764.04995539696699</v>
      </c>
    </row>
    <row r="9544" spans="1:5" x14ac:dyDescent="0.3">
      <c r="A9544" t="s">
        <v>842</v>
      </c>
      <c r="B9544" t="s">
        <v>195</v>
      </c>
      <c r="C9544">
        <v>3564</v>
      </c>
      <c r="D9544">
        <v>4484</v>
      </c>
      <c r="E9544" s="1">
        <f t="shared" si="149"/>
        <v>794.82604817127572</v>
      </c>
    </row>
    <row r="9545" spans="1:5" x14ac:dyDescent="0.3">
      <c r="A9545" t="s">
        <v>843</v>
      </c>
      <c r="B9545" t="s">
        <v>78</v>
      </c>
      <c r="C9545">
        <v>10255</v>
      </c>
      <c r="D9545">
        <v>10941</v>
      </c>
      <c r="E9545" s="1">
        <f t="shared" si="149"/>
        <v>937.30006397952661</v>
      </c>
    </row>
    <row r="9546" spans="1:5" x14ac:dyDescent="0.3">
      <c r="A9546" t="s">
        <v>843</v>
      </c>
      <c r="B9546" t="s">
        <v>92</v>
      </c>
      <c r="C9546">
        <v>393</v>
      </c>
      <c r="D9546">
        <v>10941</v>
      </c>
      <c r="E9546" s="1">
        <f t="shared" si="149"/>
        <v>35.919934192486977</v>
      </c>
    </row>
    <row r="9547" spans="1:5" x14ac:dyDescent="0.3">
      <c r="A9547" t="s">
        <v>843</v>
      </c>
      <c r="B9547" t="s">
        <v>7</v>
      </c>
      <c r="C9547">
        <v>10255</v>
      </c>
      <c r="D9547">
        <v>10941</v>
      </c>
      <c r="E9547" s="1">
        <f t="shared" si="149"/>
        <v>937.30006397952661</v>
      </c>
    </row>
    <row r="9548" spans="1:5" x14ac:dyDescent="0.3">
      <c r="A9548" t="s">
        <v>843</v>
      </c>
      <c r="B9548" t="s">
        <v>20</v>
      </c>
      <c r="C9548">
        <v>393</v>
      </c>
      <c r="D9548">
        <v>10941</v>
      </c>
      <c r="E9548" s="1">
        <f t="shared" si="149"/>
        <v>35.919934192486977</v>
      </c>
    </row>
    <row r="9549" spans="1:5" x14ac:dyDescent="0.3">
      <c r="A9549" t="s">
        <v>844</v>
      </c>
      <c r="B9549" t="s">
        <v>88</v>
      </c>
      <c r="C9549">
        <v>2666</v>
      </c>
      <c r="D9549">
        <v>3765</v>
      </c>
      <c r="E9549" s="1">
        <f t="shared" si="149"/>
        <v>708.10092961487385</v>
      </c>
    </row>
    <row r="9550" spans="1:5" x14ac:dyDescent="0.3">
      <c r="A9550" t="s">
        <v>844</v>
      </c>
      <c r="B9550" t="s">
        <v>73</v>
      </c>
      <c r="C9550">
        <v>549</v>
      </c>
      <c r="D9550">
        <v>3765</v>
      </c>
      <c r="E9550" s="1">
        <f t="shared" si="149"/>
        <v>145.81673306772907</v>
      </c>
    </row>
    <row r="9551" spans="1:5" x14ac:dyDescent="0.3">
      <c r="A9551" t="s">
        <v>844</v>
      </c>
      <c r="B9551" t="s">
        <v>102</v>
      </c>
      <c r="C9551">
        <v>549</v>
      </c>
      <c r="D9551">
        <v>3765</v>
      </c>
      <c r="E9551" s="1">
        <f t="shared" si="149"/>
        <v>145.81673306772907</v>
      </c>
    </row>
    <row r="9552" spans="1:5" x14ac:dyDescent="0.3">
      <c r="A9552" t="s">
        <v>844</v>
      </c>
      <c r="B9552" t="s">
        <v>41</v>
      </c>
      <c r="C9552">
        <v>333</v>
      </c>
      <c r="D9552">
        <v>3765</v>
      </c>
      <c r="E9552" s="1">
        <f t="shared" si="149"/>
        <v>88.446215139442231</v>
      </c>
    </row>
    <row r="9553" spans="1:5" x14ac:dyDescent="0.3">
      <c r="A9553" t="s">
        <v>844</v>
      </c>
      <c r="B9553" t="s">
        <v>42</v>
      </c>
      <c r="C9553">
        <v>330</v>
      </c>
      <c r="D9553">
        <v>3765</v>
      </c>
      <c r="E9553" s="1">
        <f t="shared" si="149"/>
        <v>87.649402390438254</v>
      </c>
    </row>
    <row r="9554" spans="1:5" x14ac:dyDescent="0.3">
      <c r="A9554" t="s">
        <v>844</v>
      </c>
      <c r="B9554" t="s">
        <v>133</v>
      </c>
      <c r="C9554">
        <v>535</v>
      </c>
      <c r="D9554">
        <v>3765</v>
      </c>
      <c r="E9554" s="1">
        <f t="shared" si="149"/>
        <v>142.09827357237717</v>
      </c>
    </row>
    <row r="9555" spans="1:5" x14ac:dyDescent="0.3">
      <c r="A9555" t="s">
        <v>845</v>
      </c>
      <c r="B9555" t="s">
        <v>54</v>
      </c>
      <c r="C9555">
        <v>2115</v>
      </c>
      <c r="D9555">
        <v>4859</v>
      </c>
      <c r="E9555" s="1">
        <f t="shared" si="149"/>
        <v>435.27474789051246</v>
      </c>
    </row>
    <row r="9556" spans="1:5" x14ac:dyDescent="0.3">
      <c r="A9556" t="s">
        <v>845</v>
      </c>
      <c r="B9556" t="s">
        <v>56</v>
      </c>
      <c r="C9556">
        <v>2116</v>
      </c>
      <c r="D9556">
        <v>4859</v>
      </c>
      <c r="E9556" s="1">
        <f t="shared" si="149"/>
        <v>435.48055155381763</v>
      </c>
    </row>
    <row r="9557" spans="1:5" x14ac:dyDescent="0.3">
      <c r="A9557" t="s">
        <v>845</v>
      </c>
      <c r="B9557" t="s">
        <v>54</v>
      </c>
      <c r="C9557">
        <v>2283</v>
      </c>
      <c r="D9557">
        <v>4859</v>
      </c>
      <c r="E9557" s="1">
        <f t="shared" si="149"/>
        <v>469.84976332578719</v>
      </c>
    </row>
    <row r="9558" spans="1:5" x14ac:dyDescent="0.3">
      <c r="A9558" t="s">
        <v>845</v>
      </c>
      <c r="B9558" t="s">
        <v>56</v>
      </c>
      <c r="C9558">
        <v>2284</v>
      </c>
      <c r="D9558">
        <v>4859</v>
      </c>
      <c r="E9558" s="1">
        <f t="shared" si="149"/>
        <v>470.05556698909243</v>
      </c>
    </row>
    <row r="9559" spans="1:5" x14ac:dyDescent="0.3">
      <c r="A9559" t="s">
        <v>845</v>
      </c>
      <c r="B9559" t="s">
        <v>54</v>
      </c>
      <c r="C9559">
        <v>2453</v>
      </c>
      <c r="D9559">
        <v>4859</v>
      </c>
      <c r="E9559" s="1">
        <f t="shared" si="149"/>
        <v>504.83638608767234</v>
      </c>
    </row>
    <row r="9560" spans="1:5" x14ac:dyDescent="0.3">
      <c r="A9560" t="s">
        <v>845</v>
      </c>
      <c r="B9560" t="s">
        <v>56</v>
      </c>
      <c r="C9560">
        <v>2454</v>
      </c>
      <c r="D9560">
        <v>4859</v>
      </c>
      <c r="E9560" s="1">
        <f t="shared" si="149"/>
        <v>505.04218975097757</v>
      </c>
    </row>
    <row r="9561" spans="1:5" x14ac:dyDescent="0.3">
      <c r="A9561" t="s">
        <v>845</v>
      </c>
      <c r="B9561" t="s">
        <v>54</v>
      </c>
      <c r="C9561">
        <v>2617</v>
      </c>
      <c r="D9561">
        <v>4859</v>
      </c>
      <c r="E9561" s="1">
        <f t="shared" si="149"/>
        <v>538.58818686972631</v>
      </c>
    </row>
    <row r="9562" spans="1:5" x14ac:dyDescent="0.3">
      <c r="A9562" t="s">
        <v>845</v>
      </c>
      <c r="B9562" t="s">
        <v>56</v>
      </c>
      <c r="C9562">
        <v>2618</v>
      </c>
      <c r="D9562">
        <v>4859</v>
      </c>
      <c r="E9562" s="1">
        <f t="shared" si="149"/>
        <v>538.79399053303143</v>
      </c>
    </row>
    <row r="9563" spans="1:5" x14ac:dyDescent="0.3">
      <c r="A9563" t="s">
        <v>846</v>
      </c>
      <c r="B9563" t="s">
        <v>14</v>
      </c>
      <c r="C9563">
        <v>1751</v>
      </c>
      <c r="D9563">
        <v>3346</v>
      </c>
      <c r="E9563" s="1">
        <f t="shared" si="149"/>
        <v>523.31141661685604</v>
      </c>
    </row>
    <row r="9564" spans="1:5" x14ac:dyDescent="0.3">
      <c r="A9564" t="s">
        <v>846</v>
      </c>
      <c r="B9564" t="s">
        <v>14</v>
      </c>
      <c r="C9564">
        <v>1762</v>
      </c>
      <c r="D9564">
        <v>3346</v>
      </c>
      <c r="E9564" s="1">
        <f t="shared" si="149"/>
        <v>526.59892408846383</v>
      </c>
    </row>
    <row r="9565" spans="1:5" x14ac:dyDescent="0.3">
      <c r="A9565" t="s">
        <v>846</v>
      </c>
      <c r="B9565" t="s">
        <v>15</v>
      </c>
      <c r="C9565">
        <v>1751</v>
      </c>
      <c r="D9565">
        <v>3346</v>
      </c>
      <c r="E9565" s="1">
        <f t="shared" si="149"/>
        <v>523.31141661685604</v>
      </c>
    </row>
    <row r="9566" spans="1:5" x14ac:dyDescent="0.3">
      <c r="A9566" t="s">
        <v>846</v>
      </c>
      <c r="B9566" t="s">
        <v>15</v>
      </c>
      <c r="C9566">
        <v>1762</v>
      </c>
      <c r="D9566">
        <v>3346</v>
      </c>
      <c r="E9566" s="1">
        <f t="shared" si="149"/>
        <v>526.59892408846383</v>
      </c>
    </row>
    <row r="9567" spans="1:5" x14ac:dyDescent="0.3">
      <c r="A9567" t="s">
        <v>846</v>
      </c>
      <c r="B9567" t="s">
        <v>16</v>
      </c>
      <c r="C9567">
        <v>1751</v>
      </c>
      <c r="D9567">
        <v>3346</v>
      </c>
      <c r="E9567" s="1">
        <f t="shared" si="149"/>
        <v>523.31141661685604</v>
      </c>
    </row>
    <row r="9568" spans="1:5" x14ac:dyDescent="0.3">
      <c r="A9568" t="s">
        <v>846</v>
      </c>
      <c r="B9568" t="s">
        <v>16</v>
      </c>
      <c r="C9568">
        <v>1762</v>
      </c>
      <c r="D9568">
        <v>3346</v>
      </c>
      <c r="E9568" s="1">
        <f t="shared" si="149"/>
        <v>526.59892408846383</v>
      </c>
    </row>
    <row r="9569" spans="1:5" x14ac:dyDescent="0.3">
      <c r="A9569" t="s">
        <v>846</v>
      </c>
      <c r="B9569" t="s">
        <v>22</v>
      </c>
      <c r="C9569">
        <v>1762</v>
      </c>
      <c r="D9569">
        <v>3346</v>
      </c>
      <c r="E9569" s="1">
        <f t="shared" si="149"/>
        <v>526.59892408846383</v>
      </c>
    </row>
    <row r="9570" spans="1:5" x14ac:dyDescent="0.3">
      <c r="A9570" t="s">
        <v>846</v>
      </c>
      <c r="B9570" t="s">
        <v>23</v>
      </c>
      <c r="C9570">
        <v>1751</v>
      </c>
      <c r="D9570">
        <v>3346</v>
      </c>
      <c r="E9570" s="1">
        <f t="shared" si="149"/>
        <v>523.31141661685604</v>
      </c>
    </row>
    <row r="9571" spans="1:5" x14ac:dyDescent="0.3">
      <c r="A9571" t="s">
        <v>846</v>
      </c>
      <c r="B9571" t="s">
        <v>23</v>
      </c>
      <c r="C9571">
        <v>1762</v>
      </c>
      <c r="D9571">
        <v>3346</v>
      </c>
      <c r="E9571" s="1">
        <f t="shared" si="149"/>
        <v>526.59892408846383</v>
      </c>
    </row>
    <row r="9572" spans="1:5" x14ac:dyDescent="0.3">
      <c r="A9572" t="s">
        <v>846</v>
      </c>
      <c r="B9572" t="s">
        <v>24</v>
      </c>
      <c r="C9572">
        <v>1751</v>
      </c>
      <c r="D9572">
        <v>3346</v>
      </c>
      <c r="E9572" s="1">
        <f t="shared" si="149"/>
        <v>523.31141661685604</v>
      </c>
    </row>
    <row r="9573" spans="1:5" x14ac:dyDescent="0.3">
      <c r="A9573" t="s">
        <v>846</v>
      </c>
      <c r="B9573" t="s">
        <v>24</v>
      </c>
      <c r="C9573">
        <v>1762</v>
      </c>
      <c r="D9573">
        <v>3346</v>
      </c>
      <c r="E9573" s="1">
        <f t="shared" si="149"/>
        <v>526.59892408846383</v>
      </c>
    </row>
    <row r="9574" spans="1:5" x14ac:dyDescent="0.3">
      <c r="A9574" t="s">
        <v>846</v>
      </c>
      <c r="B9574" t="s">
        <v>25</v>
      </c>
      <c r="C9574">
        <v>1751</v>
      </c>
      <c r="D9574">
        <v>3346</v>
      </c>
      <c r="E9574" s="1">
        <f t="shared" si="149"/>
        <v>523.31141661685604</v>
      </c>
    </row>
    <row r="9575" spans="1:5" x14ac:dyDescent="0.3">
      <c r="A9575" t="s">
        <v>846</v>
      </c>
      <c r="B9575" t="s">
        <v>25</v>
      </c>
      <c r="C9575">
        <v>1762</v>
      </c>
      <c r="D9575">
        <v>3346</v>
      </c>
      <c r="E9575" s="1">
        <f t="shared" si="149"/>
        <v>526.59892408846383</v>
      </c>
    </row>
    <row r="9576" spans="1:5" x14ac:dyDescent="0.3">
      <c r="A9576" t="s">
        <v>846</v>
      </c>
      <c r="B9576" t="s">
        <v>18</v>
      </c>
      <c r="C9576">
        <v>1747</v>
      </c>
      <c r="D9576">
        <v>3346</v>
      </c>
      <c r="E9576" s="1">
        <f t="shared" si="149"/>
        <v>522.11595935445314</v>
      </c>
    </row>
    <row r="9577" spans="1:5" x14ac:dyDescent="0.3">
      <c r="A9577" t="s">
        <v>846</v>
      </c>
      <c r="B9577" t="s">
        <v>90</v>
      </c>
      <c r="C9577">
        <v>507</v>
      </c>
      <c r="D9577">
        <v>3346</v>
      </c>
      <c r="E9577" s="1">
        <f t="shared" si="149"/>
        <v>151.52420800956364</v>
      </c>
    </row>
    <row r="9578" spans="1:5" x14ac:dyDescent="0.3">
      <c r="A9578" t="s">
        <v>846</v>
      </c>
      <c r="B9578" t="s">
        <v>91</v>
      </c>
      <c r="C9578">
        <v>497</v>
      </c>
      <c r="D9578">
        <v>3346</v>
      </c>
      <c r="E9578" s="1">
        <f t="shared" si="149"/>
        <v>148.53556485355648</v>
      </c>
    </row>
    <row r="9579" spans="1:5" x14ac:dyDescent="0.3">
      <c r="A9579" t="s">
        <v>846</v>
      </c>
      <c r="B9579" t="s">
        <v>92</v>
      </c>
      <c r="C9579">
        <v>1749</v>
      </c>
      <c r="D9579">
        <v>3346</v>
      </c>
      <c r="E9579" s="1">
        <f t="shared" si="149"/>
        <v>522.71368798565459</v>
      </c>
    </row>
    <row r="9580" spans="1:5" x14ac:dyDescent="0.3">
      <c r="A9580" t="s">
        <v>846</v>
      </c>
      <c r="B9580" t="s">
        <v>19</v>
      </c>
      <c r="C9580">
        <v>1748</v>
      </c>
      <c r="D9580">
        <v>3346</v>
      </c>
      <c r="E9580" s="1">
        <f t="shared" si="149"/>
        <v>522.41482367005381</v>
      </c>
    </row>
    <row r="9581" spans="1:5" x14ac:dyDescent="0.3">
      <c r="A9581" t="s">
        <v>846</v>
      </c>
      <c r="B9581" t="s">
        <v>67</v>
      </c>
      <c r="C9581">
        <v>1743</v>
      </c>
      <c r="D9581">
        <v>3346</v>
      </c>
      <c r="E9581" s="1">
        <f t="shared" si="149"/>
        <v>520.92050209205024</v>
      </c>
    </row>
    <row r="9582" spans="1:5" x14ac:dyDescent="0.3">
      <c r="A9582" t="s">
        <v>846</v>
      </c>
      <c r="B9582" t="s">
        <v>68</v>
      </c>
      <c r="C9582">
        <v>1743</v>
      </c>
      <c r="D9582">
        <v>3346</v>
      </c>
      <c r="E9582" s="1">
        <f t="shared" si="149"/>
        <v>520.92050209205024</v>
      </c>
    </row>
    <row r="9583" spans="1:5" x14ac:dyDescent="0.3">
      <c r="A9583" t="s">
        <v>846</v>
      </c>
      <c r="B9583" t="s">
        <v>44</v>
      </c>
      <c r="C9583">
        <v>407</v>
      </c>
      <c r="D9583">
        <v>3346</v>
      </c>
      <c r="E9583" s="1">
        <f t="shared" si="149"/>
        <v>121.63777644949194</v>
      </c>
    </row>
    <row r="9584" spans="1:5" x14ac:dyDescent="0.3">
      <c r="A9584" t="s">
        <v>846</v>
      </c>
      <c r="B9584" t="s">
        <v>20</v>
      </c>
      <c r="C9584">
        <v>1737</v>
      </c>
      <c r="D9584">
        <v>3346</v>
      </c>
      <c r="E9584" s="1">
        <f t="shared" si="149"/>
        <v>519.1273161984459</v>
      </c>
    </row>
    <row r="9585" spans="1:5" x14ac:dyDescent="0.3">
      <c r="A9585" t="s">
        <v>846</v>
      </c>
      <c r="B9585" t="s">
        <v>20</v>
      </c>
      <c r="C9585">
        <v>1749</v>
      </c>
      <c r="D9585">
        <v>3346</v>
      </c>
      <c r="E9585" s="1">
        <f t="shared" si="149"/>
        <v>522.71368798565459</v>
      </c>
    </row>
    <row r="9586" spans="1:5" x14ac:dyDescent="0.3">
      <c r="A9586" t="s">
        <v>846</v>
      </c>
      <c r="B9586" t="s">
        <v>14</v>
      </c>
      <c r="C9586">
        <v>454</v>
      </c>
      <c r="D9586">
        <v>3346</v>
      </c>
      <c r="E9586" s="1">
        <f t="shared" si="149"/>
        <v>135.68439928272562</v>
      </c>
    </row>
    <row r="9587" spans="1:5" x14ac:dyDescent="0.3">
      <c r="A9587" t="s">
        <v>846</v>
      </c>
      <c r="B9587" t="s">
        <v>14</v>
      </c>
      <c r="C9587">
        <v>465</v>
      </c>
      <c r="D9587">
        <v>3346</v>
      </c>
      <c r="E9587" s="1">
        <f t="shared" si="149"/>
        <v>138.97190675433356</v>
      </c>
    </row>
    <row r="9588" spans="1:5" x14ac:dyDescent="0.3">
      <c r="A9588" t="s">
        <v>846</v>
      </c>
      <c r="B9588" t="s">
        <v>15</v>
      </c>
      <c r="C9588">
        <v>454</v>
      </c>
      <c r="D9588">
        <v>3346</v>
      </c>
      <c r="E9588" s="1">
        <f t="shared" si="149"/>
        <v>135.68439928272562</v>
      </c>
    </row>
    <row r="9589" spans="1:5" x14ac:dyDescent="0.3">
      <c r="A9589" t="s">
        <v>846</v>
      </c>
      <c r="B9589" t="s">
        <v>15</v>
      </c>
      <c r="C9589">
        <v>465</v>
      </c>
      <c r="D9589">
        <v>3346</v>
      </c>
      <c r="E9589" s="1">
        <f t="shared" si="149"/>
        <v>138.97190675433356</v>
      </c>
    </row>
    <row r="9590" spans="1:5" x14ac:dyDescent="0.3">
      <c r="A9590" t="s">
        <v>846</v>
      </c>
      <c r="B9590" t="s">
        <v>16</v>
      </c>
      <c r="C9590">
        <v>454</v>
      </c>
      <c r="D9590">
        <v>3346</v>
      </c>
      <c r="E9590" s="1">
        <f t="shared" si="149"/>
        <v>135.68439928272562</v>
      </c>
    </row>
    <row r="9591" spans="1:5" x14ac:dyDescent="0.3">
      <c r="A9591" t="s">
        <v>846</v>
      </c>
      <c r="B9591" t="s">
        <v>16</v>
      </c>
      <c r="C9591">
        <v>465</v>
      </c>
      <c r="D9591">
        <v>3346</v>
      </c>
      <c r="E9591" s="1">
        <f t="shared" si="149"/>
        <v>138.97190675433356</v>
      </c>
    </row>
    <row r="9592" spans="1:5" x14ac:dyDescent="0.3">
      <c r="A9592" t="s">
        <v>846</v>
      </c>
      <c r="B9592" t="s">
        <v>22</v>
      </c>
      <c r="C9592">
        <v>465</v>
      </c>
      <c r="D9592">
        <v>3346</v>
      </c>
      <c r="E9592" s="1">
        <f t="shared" si="149"/>
        <v>138.97190675433356</v>
      </c>
    </row>
    <row r="9593" spans="1:5" x14ac:dyDescent="0.3">
      <c r="A9593" t="s">
        <v>846</v>
      </c>
      <c r="B9593" t="s">
        <v>23</v>
      </c>
      <c r="C9593">
        <v>454</v>
      </c>
      <c r="D9593">
        <v>3346</v>
      </c>
      <c r="E9593" s="1">
        <f t="shared" si="149"/>
        <v>135.68439928272562</v>
      </c>
    </row>
    <row r="9594" spans="1:5" x14ac:dyDescent="0.3">
      <c r="A9594" t="s">
        <v>846</v>
      </c>
      <c r="B9594" t="s">
        <v>23</v>
      </c>
      <c r="C9594">
        <v>465</v>
      </c>
      <c r="D9594">
        <v>3346</v>
      </c>
      <c r="E9594" s="1">
        <f t="shared" si="149"/>
        <v>138.97190675433356</v>
      </c>
    </row>
    <row r="9595" spans="1:5" x14ac:dyDescent="0.3">
      <c r="A9595" t="s">
        <v>846</v>
      </c>
      <c r="B9595" t="s">
        <v>24</v>
      </c>
      <c r="C9595">
        <v>454</v>
      </c>
      <c r="D9595">
        <v>3346</v>
      </c>
      <c r="E9595" s="1">
        <f t="shared" si="149"/>
        <v>135.68439928272562</v>
      </c>
    </row>
    <row r="9596" spans="1:5" x14ac:dyDescent="0.3">
      <c r="A9596" t="s">
        <v>846</v>
      </c>
      <c r="B9596" t="s">
        <v>24</v>
      </c>
      <c r="C9596">
        <v>465</v>
      </c>
      <c r="D9596">
        <v>3346</v>
      </c>
      <c r="E9596" s="1">
        <f t="shared" si="149"/>
        <v>138.97190675433356</v>
      </c>
    </row>
    <row r="9597" spans="1:5" x14ac:dyDescent="0.3">
      <c r="A9597" t="s">
        <v>846</v>
      </c>
      <c r="B9597" t="s">
        <v>25</v>
      </c>
      <c r="C9597">
        <v>454</v>
      </c>
      <c r="D9597">
        <v>3346</v>
      </c>
      <c r="E9597" s="1">
        <f t="shared" si="149"/>
        <v>135.68439928272562</v>
      </c>
    </row>
    <row r="9598" spans="1:5" x14ac:dyDescent="0.3">
      <c r="A9598" t="s">
        <v>846</v>
      </c>
      <c r="B9598" t="s">
        <v>25</v>
      </c>
      <c r="C9598">
        <v>465</v>
      </c>
      <c r="D9598">
        <v>3346</v>
      </c>
      <c r="E9598" s="1">
        <f t="shared" si="149"/>
        <v>138.97190675433356</v>
      </c>
    </row>
    <row r="9599" spans="1:5" x14ac:dyDescent="0.3">
      <c r="A9599" t="s">
        <v>846</v>
      </c>
      <c r="B9599" t="s">
        <v>18</v>
      </c>
      <c r="C9599">
        <v>450</v>
      </c>
      <c r="D9599">
        <v>3346</v>
      </c>
      <c r="E9599" s="1">
        <f t="shared" si="149"/>
        <v>134.48894202032278</v>
      </c>
    </row>
    <row r="9600" spans="1:5" x14ac:dyDescent="0.3">
      <c r="A9600" t="s">
        <v>846</v>
      </c>
      <c r="B9600" t="s">
        <v>90</v>
      </c>
      <c r="C9600">
        <v>1804</v>
      </c>
      <c r="D9600">
        <v>3346</v>
      </c>
      <c r="E9600" s="1">
        <f t="shared" si="149"/>
        <v>539.15122534369402</v>
      </c>
    </row>
    <row r="9601" spans="1:5" x14ac:dyDescent="0.3">
      <c r="A9601" t="s">
        <v>846</v>
      </c>
      <c r="B9601" t="s">
        <v>91</v>
      </c>
      <c r="C9601">
        <v>1794</v>
      </c>
      <c r="D9601">
        <v>3346</v>
      </c>
      <c r="E9601" s="1">
        <f t="shared" si="149"/>
        <v>536.16258218768678</v>
      </c>
    </row>
    <row r="9602" spans="1:5" x14ac:dyDescent="0.3">
      <c r="A9602" t="s">
        <v>846</v>
      </c>
      <c r="B9602" t="s">
        <v>92</v>
      </c>
      <c r="C9602">
        <v>452</v>
      </c>
      <c r="D9602">
        <v>3346</v>
      </c>
      <c r="E9602" s="1">
        <f t="shared" si="149"/>
        <v>135.0866706515242</v>
      </c>
    </row>
    <row r="9603" spans="1:5" x14ac:dyDescent="0.3">
      <c r="A9603" t="s">
        <v>846</v>
      </c>
      <c r="B9603" t="s">
        <v>19</v>
      </c>
      <c r="C9603">
        <v>451</v>
      </c>
      <c r="D9603">
        <v>3346</v>
      </c>
      <c r="E9603" s="1">
        <f t="shared" ref="E9603:E9666" si="150">(C9603/D9603)*1000</f>
        <v>134.78780633592351</v>
      </c>
    </row>
    <row r="9604" spans="1:5" x14ac:dyDescent="0.3">
      <c r="A9604" t="s">
        <v>846</v>
      </c>
      <c r="B9604" t="s">
        <v>67</v>
      </c>
      <c r="C9604">
        <v>446</v>
      </c>
      <c r="D9604">
        <v>3346</v>
      </c>
      <c r="E9604" s="1">
        <f t="shared" si="150"/>
        <v>133.29348475791991</v>
      </c>
    </row>
    <row r="9605" spans="1:5" x14ac:dyDescent="0.3">
      <c r="A9605" t="s">
        <v>846</v>
      </c>
      <c r="B9605" t="s">
        <v>68</v>
      </c>
      <c r="C9605">
        <v>446</v>
      </c>
      <c r="D9605">
        <v>3346</v>
      </c>
      <c r="E9605" s="1">
        <f t="shared" si="150"/>
        <v>133.29348475791991</v>
      </c>
    </row>
    <row r="9606" spans="1:5" x14ac:dyDescent="0.3">
      <c r="A9606" t="s">
        <v>846</v>
      </c>
      <c r="B9606" t="s">
        <v>44</v>
      </c>
      <c r="C9606">
        <v>1704</v>
      </c>
      <c r="D9606">
        <v>3346</v>
      </c>
      <c r="E9606" s="1">
        <f t="shared" si="150"/>
        <v>509.26479378362222</v>
      </c>
    </row>
    <row r="9607" spans="1:5" x14ac:dyDescent="0.3">
      <c r="A9607" t="s">
        <v>846</v>
      </c>
      <c r="B9607" t="s">
        <v>20</v>
      </c>
      <c r="C9607">
        <v>440</v>
      </c>
      <c r="D9607">
        <v>3346</v>
      </c>
      <c r="E9607" s="1">
        <f t="shared" si="150"/>
        <v>131.5002988643156</v>
      </c>
    </row>
    <row r="9608" spans="1:5" x14ac:dyDescent="0.3">
      <c r="A9608" t="s">
        <v>846</v>
      </c>
      <c r="B9608" t="s">
        <v>20</v>
      </c>
      <c r="C9608">
        <v>452</v>
      </c>
      <c r="D9608">
        <v>3346</v>
      </c>
      <c r="E9608" s="1">
        <f t="shared" si="150"/>
        <v>135.0866706515242</v>
      </c>
    </row>
    <row r="9609" spans="1:5" x14ac:dyDescent="0.3">
      <c r="A9609" t="s">
        <v>847</v>
      </c>
      <c r="B9609" t="s">
        <v>1</v>
      </c>
      <c r="C9609">
        <v>1143</v>
      </c>
      <c r="D9609">
        <v>2953</v>
      </c>
      <c r="E9609" s="1">
        <f t="shared" si="150"/>
        <v>387.06400270910939</v>
      </c>
    </row>
    <row r="9610" spans="1:5" x14ac:dyDescent="0.3">
      <c r="A9610" t="s">
        <v>847</v>
      </c>
      <c r="B9610" t="s">
        <v>1</v>
      </c>
      <c r="C9610">
        <v>1283</v>
      </c>
      <c r="D9610">
        <v>2953</v>
      </c>
      <c r="E9610" s="1">
        <f t="shared" si="150"/>
        <v>434.47341686420589</v>
      </c>
    </row>
    <row r="9611" spans="1:5" x14ac:dyDescent="0.3">
      <c r="A9611" t="s">
        <v>847</v>
      </c>
      <c r="B9611" t="s">
        <v>1</v>
      </c>
      <c r="C9611">
        <v>1427</v>
      </c>
      <c r="D9611">
        <v>2953</v>
      </c>
      <c r="E9611" s="1">
        <f t="shared" si="150"/>
        <v>483.23738570944801</v>
      </c>
    </row>
    <row r="9612" spans="1:5" x14ac:dyDescent="0.3">
      <c r="A9612" t="s">
        <v>848</v>
      </c>
      <c r="B9612" t="s">
        <v>37</v>
      </c>
      <c r="C9612">
        <v>506</v>
      </c>
      <c r="D9612">
        <v>2038</v>
      </c>
      <c r="E9612" s="1">
        <f t="shared" si="150"/>
        <v>248.28263002944061</v>
      </c>
    </row>
    <row r="9613" spans="1:5" x14ac:dyDescent="0.3">
      <c r="A9613" t="s">
        <v>848</v>
      </c>
      <c r="B9613" t="s">
        <v>38</v>
      </c>
      <c r="C9613">
        <v>506</v>
      </c>
      <c r="D9613">
        <v>2038</v>
      </c>
      <c r="E9613" s="1">
        <f t="shared" si="150"/>
        <v>248.28263002944061</v>
      </c>
    </row>
    <row r="9614" spans="1:5" x14ac:dyDescent="0.3">
      <c r="A9614" t="s">
        <v>848</v>
      </c>
      <c r="B9614" t="s">
        <v>1</v>
      </c>
      <c r="C9614">
        <v>222</v>
      </c>
      <c r="D9614">
        <v>2038</v>
      </c>
      <c r="E9614" s="1">
        <f t="shared" si="150"/>
        <v>108.93032384690873</v>
      </c>
    </row>
    <row r="9615" spans="1:5" x14ac:dyDescent="0.3">
      <c r="A9615" t="s">
        <v>848</v>
      </c>
      <c r="B9615" t="s">
        <v>41</v>
      </c>
      <c r="C9615">
        <v>222</v>
      </c>
      <c r="D9615">
        <v>2038</v>
      </c>
      <c r="E9615" s="1">
        <f t="shared" si="150"/>
        <v>108.93032384690873</v>
      </c>
    </row>
    <row r="9616" spans="1:5" x14ac:dyDescent="0.3">
      <c r="A9616" t="s">
        <v>848</v>
      </c>
      <c r="B9616" t="s">
        <v>42</v>
      </c>
      <c r="C9616">
        <v>222</v>
      </c>
      <c r="D9616">
        <v>2038</v>
      </c>
      <c r="E9616" s="1">
        <f t="shared" si="150"/>
        <v>108.93032384690873</v>
      </c>
    </row>
    <row r="9617" spans="1:5" x14ac:dyDescent="0.3">
      <c r="A9617" t="s">
        <v>848</v>
      </c>
      <c r="B9617" t="s">
        <v>67</v>
      </c>
      <c r="C9617">
        <v>236</v>
      </c>
      <c r="D9617">
        <v>2038</v>
      </c>
      <c r="E9617" s="1">
        <f t="shared" si="150"/>
        <v>115.79980372914622</v>
      </c>
    </row>
    <row r="9618" spans="1:5" x14ac:dyDescent="0.3">
      <c r="A9618" t="s">
        <v>848</v>
      </c>
      <c r="B9618" t="s">
        <v>67</v>
      </c>
      <c r="C9618">
        <v>251</v>
      </c>
      <c r="D9618">
        <v>2038</v>
      </c>
      <c r="E9618" s="1">
        <f t="shared" si="150"/>
        <v>123.15996074582924</v>
      </c>
    </row>
    <row r="9619" spans="1:5" x14ac:dyDescent="0.3">
      <c r="A9619" t="s">
        <v>848</v>
      </c>
      <c r="B9619" t="s">
        <v>68</v>
      </c>
      <c r="C9619">
        <v>239</v>
      </c>
      <c r="D9619">
        <v>2038</v>
      </c>
      <c r="E9619" s="1">
        <f t="shared" si="150"/>
        <v>117.27183513248282</v>
      </c>
    </row>
    <row r="9620" spans="1:5" x14ac:dyDescent="0.3">
      <c r="A9620" t="s">
        <v>848</v>
      </c>
      <c r="B9620" t="s">
        <v>68</v>
      </c>
      <c r="C9620">
        <v>251</v>
      </c>
      <c r="D9620">
        <v>2038</v>
      </c>
      <c r="E9620" s="1">
        <f t="shared" si="150"/>
        <v>123.15996074582924</v>
      </c>
    </row>
    <row r="9621" spans="1:5" x14ac:dyDescent="0.3">
      <c r="A9621" t="s">
        <v>848</v>
      </c>
      <c r="B9621" t="s">
        <v>49</v>
      </c>
      <c r="C9621">
        <v>440</v>
      </c>
      <c r="D9621">
        <v>2038</v>
      </c>
      <c r="E9621" s="1">
        <f t="shared" si="150"/>
        <v>215.89793915603533</v>
      </c>
    </row>
    <row r="9622" spans="1:5" x14ac:dyDescent="0.3">
      <c r="A9622" t="s">
        <v>848</v>
      </c>
      <c r="B9622" t="s">
        <v>50</v>
      </c>
      <c r="C9622">
        <v>441</v>
      </c>
      <c r="D9622">
        <v>2038</v>
      </c>
      <c r="E9622" s="1">
        <f t="shared" si="150"/>
        <v>216.38861629048085</v>
      </c>
    </row>
    <row r="9623" spans="1:5" x14ac:dyDescent="0.3">
      <c r="A9623" t="s">
        <v>848</v>
      </c>
      <c r="B9623" t="s">
        <v>51</v>
      </c>
      <c r="C9623">
        <v>440</v>
      </c>
      <c r="D9623">
        <v>2038</v>
      </c>
      <c r="E9623" s="1">
        <f t="shared" si="150"/>
        <v>215.89793915603533</v>
      </c>
    </row>
    <row r="9624" spans="1:5" x14ac:dyDescent="0.3">
      <c r="A9624" t="s">
        <v>848</v>
      </c>
      <c r="B9624" t="s">
        <v>52</v>
      </c>
      <c r="C9624">
        <v>440</v>
      </c>
      <c r="D9624">
        <v>2038</v>
      </c>
      <c r="E9624" s="1">
        <f t="shared" si="150"/>
        <v>215.89793915603533</v>
      </c>
    </row>
    <row r="9625" spans="1:5" x14ac:dyDescent="0.3">
      <c r="A9625" t="s">
        <v>848</v>
      </c>
      <c r="B9625" t="s">
        <v>4</v>
      </c>
      <c r="C9625">
        <v>440</v>
      </c>
      <c r="D9625">
        <v>2038</v>
      </c>
      <c r="E9625" s="1">
        <f t="shared" si="150"/>
        <v>215.89793915603533</v>
      </c>
    </row>
    <row r="9626" spans="1:5" x14ac:dyDescent="0.3">
      <c r="A9626" t="s">
        <v>848</v>
      </c>
      <c r="B9626" t="s">
        <v>43</v>
      </c>
      <c r="C9626">
        <v>837</v>
      </c>
      <c r="D9626">
        <v>2038</v>
      </c>
      <c r="E9626" s="1">
        <f t="shared" si="150"/>
        <v>410.69676153091268</v>
      </c>
    </row>
    <row r="9627" spans="1:5" x14ac:dyDescent="0.3">
      <c r="A9627" t="s">
        <v>848</v>
      </c>
      <c r="B9627" t="s">
        <v>204</v>
      </c>
      <c r="C9627">
        <v>449</v>
      </c>
      <c r="D9627">
        <v>2038</v>
      </c>
      <c r="E9627" s="1">
        <f t="shared" si="150"/>
        <v>220.31403336604512</v>
      </c>
    </row>
    <row r="9628" spans="1:5" x14ac:dyDescent="0.3">
      <c r="A9628" t="s">
        <v>848</v>
      </c>
      <c r="B9628" t="s">
        <v>37</v>
      </c>
      <c r="C9628">
        <v>379</v>
      </c>
      <c r="D9628">
        <v>2038</v>
      </c>
      <c r="E9628" s="1">
        <f t="shared" si="150"/>
        <v>185.96663395485771</v>
      </c>
    </row>
    <row r="9629" spans="1:5" x14ac:dyDescent="0.3">
      <c r="A9629" t="s">
        <v>848</v>
      </c>
      <c r="B9629" t="s">
        <v>38</v>
      </c>
      <c r="C9629">
        <v>379</v>
      </c>
      <c r="D9629">
        <v>2038</v>
      </c>
      <c r="E9629" s="1">
        <f t="shared" si="150"/>
        <v>185.96663395485771</v>
      </c>
    </row>
    <row r="9630" spans="1:5" x14ac:dyDescent="0.3">
      <c r="A9630" t="s">
        <v>848</v>
      </c>
      <c r="B9630" t="s">
        <v>1</v>
      </c>
      <c r="C9630">
        <v>95</v>
      </c>
      <c r="D9630">
        <v>2038</v>
      </c>
      <c r="E9630" s="1">
        <f t="shared" si="150"/>
        <v>46.614327772325808</v>
      </c>
    </row>
    <row r="9631" spans="1:5" x14ac:dyDescent="0.3">
      <c r="A9631" t="s">
        <v>848</v>
      </c>
      <c r="B9631" t="s">
        <v>41</v>
      </c>
      <c r="C9631">
        <v>95</v>
      </c>
      <c r="D9631">
        <v>2038</v>
      </c>
      <c r="E9631" s="1">
        <f t="shared" si="150"/>
        <v>46.614327772325808</v>
      </c>
    </row>
    <row r="9632" spans="1:5" x14ac:dyDescent="0.3">
      <c r="A9632" t="s">
        <v>848</v>
      </c>
      <c r="B9632" t="s">
        <v>42</v>
      </c>
      <c r="C9632">
        <v>95</v>
      </c>
      <c r="D9632">
        <v>2038</v>
      </c>
      <c r="E9632" s="1">
        <f t="shared" si="150"/>
        <v>46.614327772325808</v>
      </c>
    </row>
    <row r="9633" spans="1:5" x14ac:dyDescent="0.3">
      <c r="A9633" t="s">
        <v>848</v>
      </c>
      <c r="B9633" t="s">
        <v>67</v>
      </c>
      <c r="C9633">
        <v>109</v>
      </c>
      <c r="D9633">
        <v>2038</v>
      </c>
      <c r="E9633" s="1">
        <f t="shared" si="150"/>
        <v>53.4838076545633</v>
      </c>
    </row>
    <row r="9634" spans="1:5" x14ac:dyDescent="0.3">
      <c r="A9634" t="s">
        <v>848</v>
      </c>
      <c r="B9634" t="s">
        <v>67</v>
      </c>
      <c r="C9634">
        <v>124</v>
      </c>
      <c r="D9634">
        <v>2038</v>
      </c>
      <c r="E9634" s="1">
        <f t="shared" si="150"/>
        <v>60.843964671246326</v>
      </c>
    </row>
    <row r="9635" spans="1:5" x14ac:dyDescent="0.3">
      <c r="A9635" t="s">
        <v>848</v>
      </c>
      <c r="B9635" t="s">
        <v>68</v>
      </c>
      <c r="C9635">
        <v>112</v>
      </c>
      <c r="D9635">
        <v>2038</v>
      </c>
      <c r="E9635" s="1">
        <f t="shared" si="150"/>
        <v>54.955839057899901</v>
      </c>
    </row>
    <row r="9636" spans="1:5" x14ac:dyDescent="0.3">
      <c r="A9636" t="s">
        <v>848</v>
      </c>
      <c r="B9636" t="s">
        <v>68</v>
      </c>
      <c r="C9636">
        <v>124</v>
      </c>
      <c r="D9636">
        <v>2038</v>
      </c>
      <c r="E9636" s="1">
        <f t="shared" si="150"/>
        <v>60.843964671246326</v>
      </c>
    </row>
    <row r="9637" spans="1:5" x14ac:dyDescent="0.3">
      <c r="A9637" t="s">
        <v>848</v>
      </c>
      <c r="B9637" t="s">
        <v>49</v>
      </c>
      <c r="C9637">
        <v>313</v>
      </c>
      <c r="D9637">
        <v>2038</v>
      </c>
      <c r="E9637" s="1">
        <f t="shared" si="150"/>
        <v>153.58194308145241</v>
      </c>
    </row>
    <row r="9638" spans="1:5" x14ac:dyDescent="0.3">
      <c r="A9638" t="s">
        <v>848</v>
      </c>
      <c r="B9638" t="s">
        <v>50</v>
      </c>
      <c r="C9638">
        <v>314</v>
      </c>
      <c r="D9638">
        <v>2038</v>
      </c>
      <c r="E9638" s="1">
        <f t="shared" si="150"/>
        <v>154.07262021589793</v>
      </c>
    </row>
    <row r="9639" spans="1:5" x14ac:dyDescent="0.3">
      <c r="A9639" t="s">
        <v>848</v>
      </c>
      <c r="B9639" t="s">
        <v>51</v>
      </c>
      <c r="C9639">
        <v>313</v>
      </c>
      <c r="D9639">
        <v>2038</v>
      </c>
      <c r="E9639" s="1">
        <f t="shared" si="150"/>
        <v>153.58194308145241</v>
      </c>
    </row>
    <row r="9640" spans="1:5" x14ac:dyDescent="0.3">
      <c r="A9640" t="s">
        <v>848</v>
      </c>
      <c r="B9640" t="s">
        <v>52</v>
      </c>
      <c r="C9640">
        <v>313</v>
      </c>
      <c r="D9640">
        <v>2038</v>
      </c>
      <c r="E9640" s="1">
        <f t="shared" si="150"/>
        <v>153.58194308145241</v>
      </c>
    </row>
    <row r="9641" spans="1:5" x14ac:dyDescent="0.3">
      <c r="A9641" t="s">
        <v>848</v>
      </c>
      <c r="B9641" t="s">
        <v>4</v>
      </c>
      <c r="C9641">
        <v>313</v>
      </c>
      <c r="D9641">
        <v>2038</v>
      </c>
      <c r="E9641" s="1">
        <f t="shared" si="150"/>
        <v>153.58194308145241</v>
      </c>
    </row>
    <row r="9642" spans="1:5" x14ac:dyDescent="0.3">
      <c r="A9642" t="s">
        <v>848</v>
      </c>
      <c r="B9642" t="s">
        <v>43</v>
      </c>
      <c r="C9642">
        <v>964</v>
      </c>
      <c r="D9642">
        <v>2038</v>
      </c>
      <c r="E9642" s="1">
        <f t="shared" si="150"/>
        <v>473.01275760549561</v>
      </c>
    </row>
    <row r="9643" spans="1:5" x14ac:dyDescent="0.3">
      <c r="A9643" t="s">
        <v>848</v>
      </c>
      <c r="B9643" t="s">
        <v>204</v>
      </c>
      <c r="C9643">
        <v>322</v>
      </c>
      <c r="D9643">
        <v>2038</v>
      </c>
      <c r="E9643" s="1">
        <f t="shared" si="150"/>
        <v>157.99803729146223</v>
      </c>
    </row>
    <row r="9644" spans="1:5" x14ac:dyDescent="0.3">
      <c r="A9644" t="s">
        <v>848</v>
      </c>
      <c r="B9644" t="s">
        <v>37</v>
      </c>
      <c r="C9644">
        <v>117</v>
      </c>
      <c r="D9644">
        <v>2038</v>
      </c>
      <c r="E9644" s="1">
        <f t="shared" si="150"/>
        <v>57.409224730127576</v>
      </c>
    </row>
    <row r="9645" spans="1:5" x14ac:dyDescent="0.3">
      <c r="A9645" t="s">
        <v>848</v>
      </c>
      <c r="B9645" t="s">
        <v>38</v>
      </c>
      <c r="C9645">
        <v>117</v>
      </c>
      <c r="D9645">
        <v>2038</v>
      </c>
      <c r="E9645" s="1">
        <f t="shared" si="150"/>
        <v>57.409224730127576</v>
      </c>
    </row>
    <row r="9646" spans="1:5" x14ac:dyDescent="0.3">
      <c r="A9646" t="s">
        <v>848</v>
      </c>
      <c r="B9646" t="s">
        <v>1</v>
      </c>
      <c r="C9646">
        <v>167</v>
      </c>
      <c r="D9646">
        <v>2038</v>
      </c>
      <c r="E9646" s="1">
        <f t="shared" si="150"/>
        <v>81.943081452404329</v>
      </c>
    </row>
    <row r="9647" spans="1:5" x14ac:dyDescent="0.3">
      <c r="A9647" t="s">
        <v>848</v>
      </c>
      <c r="B9647" t="s">
        <v>41</v>
      </c>
      <c r="C9647">
        <v>167</v>
      </c>
      <c r="D9647">
        <v>2038</v>
      </c>
      <c r="E9647" s="1">
        <f t="shared" si="150"/>
        <v>81.943081452404329</v>
      </c>
    </row>
    <row r="9648" spans="1:5" x14ac:dyDescent="0.3">
      <c r="A9648" t="s">
        <v>848</v>
      </c>
      <c r="B9648" t="s">
        <v>42</v>
      </c>
      <c r="C9648">
        <v>167</v>
      </c>
      <c r="D9648">
        <v>2038</v>
      </c>
      <c r="E9648" s="1">
        <f t="shared" si="150"/>
        <v>81.943081452404329</v>
      </c>
    </row>
    <row r="9649" spans="1:5" x14ac:dyDescent="0.3">
      <c r="A9649" t="s">
        <v>848</v>
      </c>
      <c r="B9649" t="s">
        <v>67</v>
      </c>
      <c r="C9649">
        <v>153</v>
      </c>
      <c r="D9649">
        <v>2038</v>
      </c>
      <c r="E9649" s="1">
        <f t="shared" si="150"/>
        <v>75.073601570166829</v>
      </c>
    </row>
    <row r="9650" spans="1:5" x14ac:dyDescent="0.3">
      <c r="A9650" t="s">
        <v>848</v>
      </c>
      <c r="B9650" t="s">
        <v>67</v>
      </c>
      <c r="C9650">
        <v>138</v>
      </c>
      <c r="D9650">
        <v>2038</v>
      </c>
      <c r="E9650" s="1">
        <f t="shared" si="150"/>
        <v>67.713444553483811</v>
      </c>
    </row>
    <row r="9651" spans="1:5" x14ac:dyDescent="0.3">
      <c r="A9651" t="s">
        <v>848</v>
      </c>
      <c r="B9651" t="s">
        <v>68</v>
      </c>
      <c r="C9651">
        <v>150</v>
      </c>
      <c r="D9651">
        <v>2038</v>
      </c>
      <c r="E9651" s="1">
        <f t="shared" si="150"/>
        <v>73.601570166830214</v>
      </c>
    </row>
    <row r="9652" spans="1:5" x14ac:dyDescent="0.3">
      <c r="A9652" t="s">
        <v>848</v>
      </c>
      <c r="B9652" t="s">
        <v>68</v>
      </c>
      <c r="C9652">
        <v>138</v>
      </c>
      <c r="D9652">
        <v>2038</v>
      </c>
      <c r="E9652" s="1">
        <f t="shared" si="150"/>
        <v>67.713444553483811</v>
      </c>
    </row>
    <row r="9653" spans="1:5" x14ac:dyDescent="0.3">
      <c r="A9653" t="s">
        <v>848</v>
      </c>
      <c r="B9653" t="s">
        <v>49</v>
      </c>
      <c r="C9653">
        <v>51</v>
      </c>
      <c r="D9653">
        <v>2038</v>
      </c>
      <c r="E9653" s="1">
        <f t="shared" si="150"/>
        <v>25.024533856722279</v>
      </c>
    </row>
    <row r="9654" spans="1:5" x14ac:dyDescent="0.3">
      <c r="A9654" t="s">
        <v>848</v>
      </c>
      <c r="B9654" t="s">
        <v>50</v>
      </c>
      <c r="C9654">
        <v>52</v>
      </c>
      <c r="D9654">
        <v>2038</v>
      </c>
      <c r="E9654" s="1">
        <f t="shared" si="150"/>
        <v>25.515210991167812</v>
      </c>
    </row>
    <row r="9655" spans="1:5" x14ac:dyDescent="0.3">
      <c r="A9655" t="s">
        <v>848</v>
      </c>
      <c r="B9655" t="s">
        <v>51</v>
      </c>
      <c r="C9655">
        <v>51</v>
      </c>
      <c r="D9655">
        <v>2038</v>
      </c>
      <c r="E9655" s="1">
        <f t="shared" si="150"/>
        <v>25.024533856722279</v>
      </c>
    </row>
    <row r="9656" spans="1:5" x14ac:dyDescent="0.3">
      <c r="A9656" t="s">
        <v>848</v>
      </c>
      <c r="B9656" t="s">
        <v>52</v>
      </c>
      <c r="C9656">
        <v>51</v>
      </c>
      <c r="D9656">
        <v>2038</v>
      </c>
      <c r="E9656" s="1">
        <f t="shared" si="150"/>
        <v>25.024533856722279</v>
      </c>
    </row>
    <row r="9657" spans="1:5" x14ac:dyDescent="0.3">
      <c r="A9657" t="s">
        <v>848</v>
      </c>
      <c r="B9657" t="s">
        <v>4</v>
      </c>
      <c r="C9657">
        <v>51</v>
      </c>
      <c r="D9657">
        <v>2038</v>
      </c>
      <c r="E9657" s="1">
        <f t="shared" si="150"/>
        <v>25.024533856722279</v>
      </c>
    </row>
    <row r="9658" spans="1:5" x14ac:dyDescent="0.3">
      <c r="A9658" t="s">
        <v>848</v>
      </c>
      <c r="B9658" t="s">
        <v>43</v>
      </c>
      <c r="C9658">
        <v>1226</v>
      </c>
      <c r="D9658">
        <v>2038</v>
      </c>
      <c r="E9658" s="1">
        <f t="shared" si="150"/>
        <v>601.57016683022573</v>
      </c>
    </row>
    <row r="9659" spans="1:5" x14ac:dyDescent="0.3">
      <c r="A9659" t="s">
        <v>848</v>
      </c>
      <c r="B9659" t="s">
        <v>204</v>
      </c>
      <c r="C9659">
        <v>60</v>
      </c>
      <c r="D9659">
        <v>2038</v>
      </c>
      <c r="E9659" s="1">
        <f t="shared" si="150"/>
        <v>29.440628066732092</v>
      </c>
    </row>
    <row r="9660" spans="1:5" x14ac:dyDescent="0.3">
      <c r="A9660" t="s">
        <v>849</v>
      </c>
      <c r="B9660" t="s">
        <v>22</v>
      </c>
      <c r="C9660">
        <v>1294</v>
      </c>
      <c r="D9660">
        <v>4847</v>
      </c>
      <c r="E9660" s="1">
        <f t="shared" si="150"/>
        <v>266.96925933567155</v>
      </c>
    </row>
    <row r="9661" spans="1:5" x14ac:dyDescent="0.3">
      <c r="A9661" t="s">
        <v>849</v>
      </c>
      <c r="B9661" t="s">
        <v>850</v>
      </c>
      <c r="C9661">
        <v>8</v>
      </c>
      <c r="D9661">
        <v>4847</v>
      </c>
      <c r="E9661" s="1">
        <f t="shared" si="150"/>
        <v>1.6505054672993604</v>
      </c>
    </row>
    <row r="9662" spans="1:5" x14ac:dyDescent="0.3">
      <c r="A9662" t="s">
        <v>849</v>
      </c>
      <c r="B9662" t="s">
        <v>22</v>
      </c>
      <c r="C9662">
        <v>1493</v>
      </c>
      <c r="D9662">
        <v>4847</v>
      </c>
      <c r="E9662" s="1">
        <f t="shared" si="150"/>
        <v>308.02558283474315</v>
      </c>
    </row>
    <row r="9663" spans="1:5" x14ac:dyDescent="0.3">
      <c r="A9663" t="s">
        <v>849</v>
      </c>
      <c r="B9663" t="s">
        <v>850</v>
      </c>
      <c r="C9663">
        <v>191</v>
      </c>
      <c r="D9663">
        <v>4847</v>
      </c>
      <c r="E9663" s="1">
        <f t="shared" si="150"/>
        <v>39.405818031772235</v>
      </c>
    </row>
    <row r="9664" spans="1:5" x14ac:dyDescent="0.3">
      <c r="A9664" t="s">
        <v>851</v>
      </c>
      <c r="B9664" t="s">
        <v>23</v>
      </c>
      <c r="C9664">
        <v>1527</v>
      </c>
      <c r="D9664">
        <v>2211</v>
      </c>
      <c r="E9664" s="1">
        <f t="shared" si="150"/>
        <v>690.6377204884667</v>
      </c>
    </row>
    <row r="9665" spans="1:5" x14ac:dyDescent="0.3">
      <c r="A9665" t="s">
        <v>851</v>
      </c>
      <c r="B9665" t="s">
        <v>67</v>
      </c>
      <c r="C9665">
        <v>967</v>
      </c>
      <c r="D9665">
        <v>2211</v>
      </c>
      <c r="E9665" s="1">
        <f t="shared" si="150"/>
        <v>437.35866123925825</v>
      </c>
    </row>
    <row r="9666" spans="1:5" x14ac:dyDescent="0.3">
      <c r="A9666" t="s">
        <v>851</v>
      </c>
      <c r="B9666" t="s">
        <v>68</v>
      </c>
      <c r="C9666">
        <v>967</v>
      </c>
      <c r="D9666">
        <v>2211</v>
      </c>
      <c r="E9666" s="1">
        <f t="shared" si="150"/>
        <v>437.35866123925825</v>
      </c>
    </row>
    <row r="9667" spans="1:5" x14ac:dyDescent="0.3">
      <c r="A9667" t="s">
        <v>851</v>
      </c>
      <c r="B9667" t="s">
        <v>23</v>
      </c>
      <c r="C9667">
        <v>1962</v>
      </c>
      <c r="D9667">
        <v>2211</v>
      </c>
      <c r="E9667" s="1">
        <f t="shared" ref="E9667:E9730" si="151">(C9667/D9667)*1000</f>
        <v>887.38127544097688</v>
      </c>
    </row>
    <row r="9668" spans="1:5" x14ac:dyDescent="0.3">
      <c r="A9668" t="s">
        <v>851</v>
      </c>
      <c r="B9668" t="s">
        <v>67</v>
      </c>
      <c r="C9668">
        <v>1402</v>
      </c>
      <c r="D9668">
        <v>2211</v>
      </c>
      <c r="E9668" s="1">
        <f t="shared" si="151"/>
        <v>634.10221619176843</v>
      </c>
    </row>
    <row r="9669" spans="1:5" x14ac:dyDescent="0.3">
      <c r="A9669" t="s">
        <v>851</v>
      </c>
      <c r="B9669" t="s">
        <v>68</v>
      </c>
      <c r="C9669">
        <v>1402</v>
      </c>
      <c r="D9669">
        <v>2211</v>
      </c>
      <c r="E9669" s="1">
        <f t="shared" si="151"/>
        <v>634.10221619176843</v>
      </c>
    </row>
    <row r="9670" spans="1:5" x14ac:dyDescent="0.3">
      <c r="A9670" t="s">
        <v>852</v>
      </c>
      <c r="B9670" t="s">
        <v>41</v>
      </c>
      <c r="C9670">
        <v>128</v>
      </c>
      <c r="D9670">
        <v>2633</v>
      </c>
      <c r="E9670" s="1">
        <f t="shared" si="151"/>
        <v>48.613748575769087</v>
      </c>
    </row>
    <row r="9671" spans="1:5" x14ac:dyDescent="0.3">
      <c r="A9671" t="s">
        <v>852</v>
      </c>
      <c r="B9671" t="s">
        <v>42</v>
      </c>
      <c r="C9671">
        <v>128</v>
      </c>
      <c r="D9671">
        <v>2633</v>
      </c>
      <c r="E9671" s="1">
        <f t="shared" si="151"/>
        <v>48.613748575769087</v>
      </c>
    </row>
    <row r="9672" spans="1:5" x14ac:dyDescent="0.3">
      <c r="A9672" t="s">
        <v>852</v>
      </c>
      <c r="B9672" t="s">
        <v>41</v>
      </c>
      <c r="C9672">
        <v>296</v>
      </c>
      <c r="D9672">
        <v>2633</v>
      </c>
      <c r="E9672" s="1">
        <f t="shared" si="151"/>
        <v>112.41929358146601</v>
      </c>
    </row>
    <row r="9673" spans="1:5" x14ac:dyDescent="0.3">
      <c r="A9673" t="s">
        <v>852</v>
      </c>
      <c r="B9673" t="s">
        <v>42</v>
      </c>
      <c r="C9673">
        <v>296</v>
      </c>
      <c r="D9673">
        <v>2633</v>
      </c>
      <c r="E9673" s="1">
        <f t="shared" si="151"/>
        <v>112.41929358146601</v>
      </c>
    </row>
    <row r="9674" spans="1:5" x14ac:dyDescent="0.3">
      <c r="A9674" t="s">
        <v>852</v>
      </c>
      <c r="B9674" t="s">
        <v>41</v>
      </c>
      <c r="C9674">
        <v>2253</v>
      </c>
      <c r="D9674">
        <v>2633</v>
      </c>
      <c r="E9674" s="1">
        <f t="shared" si="151"/>
        <v>855.67793391568557</v>
      </c>
    </row>
    <row r="9675" spans="1:5" x14ac:dyDescent="0.3">
      <c r="A9675" t="s">
        <v>852</v>
      </c>
      <c r="B9675" t="s">
        <v>42</v>
      </c>
      <c r="C9675">
        <v>2253</v>
      </c>
      <c r="D9675">
        <v>2633</v>
      </c>
      <c r="E9675" s="1">
        <f t="shared" si="151"/>
        <v>855.67793391568557</v>
      </c>
    </row>
    <row r="9676" spans="1:5" x14ac:dyDescent="0.3">
      <c r="A9676" t="s">
        <v>853</v>
      </c>
      <c r="B9676" t="s">
        <v>26</v>
      </c>
      <c r="C9676">
        <v>3996</v>
      </c>
      <c r="D9676">
        <v>4305</v>
      </c>
      <c r="E9676" s="1">
        <f t="shared" si="151"/>
        <v>928.22299651567937</v>
      </c>
    </row>
    <row r="9677" spans="1:5" x14ac:dyDescent="0.3">
      <c r="A9677" t="s">
        <v>853</v>
      </c>
      <c r="B9677" t="s">
        <v>18</v>
      </c>
      <c r="C9677">
        <v>2515</v>
      </c>
      <c r="D9677">
        <v>4305</v>
      </c>
      <c r="E9677" s="1">
        <f t="shared" si="151"/>
        <v>584.20441347270616</v>
      </c>
    </row>
    <row r="9678" spans="1:5" x14ac:dyDescent="0.3">
      <c r="A9678" t="s">
        <v>853</v>
      </c>
      <c r="B9678" t="s">
        <v>27</v>
      </c>
      <c r="C9678">
        <v>3994</v>
      </c>
      <c r="D9678">
        <v>4305</v>
      </c>
      <c r="E9678" s="1">
        <f t="shared" si="151"/>
        <v>927.75842044134731</v>
      </c>
    </row>
    <row r="9679" spans="1:5" x14ac:dyDescent="0.3">
      <c r="A9679" t="s">
        <v>853</v>
      </c>
      <c r="B9679" t="s">
        <v>92</v>
      </c>
      <c r="C9679">
        <v>2513</v>
      </c>
      <c r="D9679">
        <v>4305</v>
      </c>
      <c r="E9679" s="1">
        <f t="shared" si="151"/>
        <v>583.73983739837399</v>
      </c>
    </row>
    <row r="9680" spans="1:5" x14ac:dyDescent="0.3">
      <c r="A9680" t="s">
        <v>853</v>
      </c>
      <c r="B9680" t="s">
        <v>195</v>
      </c>
      <c r="C9680">
        <v>3182</v>
      </c>
      <c r="D9680">
        <v>4305</v>
      </c>
      <c r="E9680" s="1">
        <f t="shared" si="151"/>
        <v>739.14053426248552</v>
      </c>
    </row>
    <row r="9681" spans="1:5" x14ac:dyDescent="0.3">
      <c r="A9681" t="s">
        <v>853</v>
      </c>
      <c r="B9681" t="s">
        <v>19</v>
      </c>
      <c r="C9681">
        <v>2511</v>
      </c>
      <c r="D9681">
        <v>4305</v>
      </c>
      <c r="E9681" s="1">
        <f t="shared" si="151"/>
        <v>583.27526132404182</v>
      </c>
    </row>
    <row r="9682" spans="1:5" x14ac:dyDescent="0.3">
      <c r="A9682" t="s">
        <v>853</v>
      </c>
      <c r="B9682" t="s">
        <v>32</v>
      </c>
      <c r="C9682">
        <v>718</v>
      </c>
      <c r="D9682">
        <v>4305</v>
      </c>
      <c r="E9682" s="1">
        <f t="shared" si="151"/>
        <v>166.78281068524973</v>
      </c>
    </row>
    <row r="9683" spans="1:5" x14ac:dyDescent="0.3">
      <c r="A9683" t="s">
        <v>853</v>
      </c>
      <c r="B9683" t="s">
        <v>20</v>
      </c>
      <c r="C9683">
        <v>2511</v>
      </c>
      <c r="D9683">
        <v>4305</v>
      </c>
      <c r="E9683" s="1">
        <f t="shared" si="151"/>
        <v>583.27526132404182</v>
      </c>
    </row>
    <row r="9684" spans="1:5" x14ac:dyDescent="0.3">
      <c r="A9684" t="s">
        <v>854</v>
      </c>
      <c r="B9684" t="s">
        <v>14</v>
      </c>
      <c r="C9684">
        <v>1010</v>
      </c>
      <c r="D9684">
        <v>2177</v>
      </c>
      <c r="E9684" s="1">
        <f t="shared" si="151"/>
        <v>463.94120349104276</v>
      </c>
    </row>
    <row r="9685" spans="1:5" x14ac:dyDescent="0.3">
      <c r="A9685" t="s">
        <v>854</v>
      </c>
      <c r="B9685" t="s">
        <v>15</v>
      </c>
      <c r="C9685">
        <v>1012</v>
      </c>
      <c r="D9685">
        <v>2177</v>
      </c>
      <c r="E9685" s="1">
        <f t="shared" si="151"/>
        <v>464.85989894350024</v>
      </c>
    </row>
    <row r="9686" spans="1:5" x14ac:dyDescent="0.3">
      <c r="A9686" t="s">
        <v>854</v>
      </c>
      <c r="B9686" t="s">
        <v>16</v>
      </c>
      <c r="C9686">
        <v>1010</v>
      </c>
      <c r="D9686">
        <v>2177</v>
      </c>
      <c r="E9686" s="1">
        <f t="shared" si="151"/>
        <v>463.94120349104276</v>
      </c>
    </row>
    <row r="9687" spans="1:5" x14ac:dyDescent="0.3">
      <c r="A9687" t="s">
        <v>854</v>
      </c>
      <c r="B9687" t="s">
        <v>17</v>
      </c>
      <c r="C9687">
        <v>1009</v>
      </c>
      <c r="D9687">
        <v>2177</v>
      </c>
      <c r="E9687" s="1">
        <f t="shared" si="151"/>
        <v>463.48185576481399</v>
      </c>
    </row>
    <row r="9688" spans="1:5" x14ac:dyDescent="0.3">
      <c r="A9688" t="s">
        <v>854</v>
      </c>
      <c r="B9688" t="s">
        <v>23</v>
      </c>
      <c r="C9688">
        <v>1009</v>
      </c>
      <c r="D9688">
        <v>2177</v>
      </c>
      <c r="E9688" s="1">
        <f t="shared" si="151"/>
        <v>463.48185576481399</v>
      </c>
    </row>
    <row r="9689" spans="1:5" x14ac:dyDescent="0.3">
      <c r="A9689" t="s">
        <v>854</v>
      </c>
      <c r="B9689" t="s">
        <v>24</v>
      </c>
      <c r="C9689">
        <v>1012</v>
      </c>
      <c r="D9689">
        <v>2177</v>
      </c>
      <c r="E9689" s="1">
        <f t="shared" si="151"/>
        <v>464.85989894350024</v>
      </c>
    </row>
    <row r="9690" spans="1:5" x14ac:dyDescent="0.3">
      <c r="A9690" t="s">
        <v>854</v>
      </c>
      <c r="B9690" t="s">
        <v>25</v>
      </c>
      <c r="C9690">
        <v>1009</v>
      </c>
      <c r="D9690">
        <v>2177</v>
      </c>
      <c r="E9690" s="1">
        <f t="shared" si="151"/>
        <v>463.48185576481399</v>
      </c>
    </row>
    <row r="9691" spans="1:5" x14ac:dyDescent="0.3">
      <c r="A9691" t="s">
        <v>854</v>
      </c>
      <c r="B9691" t="s">
        <v>37</v>
      </c>
      <c r="C9691">
        <v>1028</v>
      </c>
      <c r="D9691">
        <v>2177</v>
      </c>
      <c r="E9691" s="1">
        <f t="shared" si="151"/>
        <v>472.20946256316034</v>
      </c>
    </row>
    <row r="9692" spans="1:5" x14ac:dyDescent="0.3">
      <c r="A9692" t="s">
        <v>854</v>
      </c>
      <c r="B9692" t="s">
        <v>38</v>
      </c>
      <c r="C9692">
        <v>1028</v>
      </c>
      <c r="D9692">
        <v>2177</v>
      </c>
      <c r="E9692" s="1">
        <f t="shared" si="151"/>
        <v>472.20946256316034</v>
      </c>
    </row>
    <row r="9693" spans="1:5" x14ac:dyDescent="0.3">
      <c r="A9693" t="s">
        <v>854</v>
      </c>
      <c r="B9693" t="s">
        <v>490</v>
      </c>
      <c r="C9693">
        <v>1386</v>
      </c>
      <c r="D9693">
        <v>2177</v>
      </c>
      <c r="E9693" s="1">
        <f t="shared" si="151"/>
        <v>636.6559485530546</v>
      </c>
    </row>
    <row r="9694" spans="1:5" x14ac:dyDescent="0.3">
      <c r="A9694" t="s">
        <v>854</v>
      </c>
      <c r="B9694" t="s">
        <v>195</v>
      </c>
      <c r="C9694">
        <v>1287</v>
      </c>
      <c r="D9694">
        <v>2177</v>
      </c>
      <c r="E9694" s="1">
        <f t="shared" si="151"/>
        <v>591.1805236564079</v>
      </c>
    </row>
    <row r="9695" spans="1:5" x14ac:dyDescent="0.3">
      <c r="A9695" t="s">
        <v>854</v>
      </c>
      <c r="B9695" t="s">
        <v>133</v>
      </c>
      <c r="C9695">
        <v>1320</v>
      </c>
      <c r="D9695">
        <v>2177</v>
      </c>
      <c r="E9695" s="1">
        <f t="shared" si="151"/>
        <v>606.33899862195688</v>
      </c>
    </row>
    <row r="9696" spans="1:5" x14ac:dyDescent="0.3">
      <c r="A9696" t="s">
        <v>854</v>
      </c>
      <c r="B9696" t="s">
        <v>145</v>
      </c>
      <c r="C9696">
        <v>742</v>
      </c>
      <c r="D9696">
        <v>2177</v>
      </c>
      <c r="E9696" s="1">
        <f t="shared" si="151"/>
        <v>340.83601286173632</v>
      </c>
    </row>
    <row r="9697" spans="1:5" x14ac:dyDescent="0.3">
      <c r="A9697" t="s">
        <v>854</v>
      </c>
      <c r="B9697" t="s">
        <v>147</v>
      </c>
      <c r="C9697">
        <v>742</v>
      </c>
      <c r="D9697">
        <v>2177</v>
      </c>
      <c r="E9697" s="1">
        <f t="shared" si="151"/>
        <v>340.83601286173632</v>
      </c>
    </row>
    <row r="9698" spans="1:5" x14ac:dyDescent="0.3">
      <c r="A9698" t="s">
        <v>854</v>
      </c>
      <c r="B9698" t="s">
        <v>14</v>
      </c>
      <c r="C9698">
        <v>865</v>
      </c>
      <c r="D9698">
        <v>2177</v>
      </c>
      <c r="E9698" s="1">
        <f t="shared" si="151"/>
        <v>397.33578318787323</v>
      </c>
    </row>
    <row r="9699" spans="1:5" x14ac:dyDescent="0.3">
      <c r="A9699" t="s">
        <v>854</v>
      </c>
      <c r="B9699" t="s">
        <v>15</v>
      </c>
      <c r="C9699">
        <v>867</v>
      </c>
      <c r="D9699">
        <v>2177</v>
      </c>
      <c r="E9699" s="1">
        <f t="shared" si="151"/>
        <v>398.25447864033077</v>
      </c>
    </row>
    <row r="9700" spans="1:5" x14ac:dyDescent="0.3">
      <c r="A9700" t="s">
        <v>854</v>
      </c>
      <c r="B9700" t="s">
        <v>16</v>
      </c>
      <c r="C9700">
        <v>865</v>
      </c>
      <c r="D9700">
        <v>2177</v>
      </c>
      <c r="E9700" s="1">
        <f t="shared" si="151"/>
        <v>397.33578318787323</v>
      </c>
    </row>
    <row r="9701" spans="1:5" x14ac:dyDescent="0.3">
      <c r="A9701" t="s">
        <v>854</v>
      </c>
      <c r="B9701" t="s">
        <v>17</v>
      </c>
      <c r="C9701">
        <v>864</v>
      </c>
      <c r="D9701">
        <v>2177</v>
      </c>
      <c r="E9701" s="1">
        <f t="shared" si="151"/>
        <v>396.87643546164446</v>
      </c>
    </row>
    <row r="9702" spans="1:5" x14ac:dyDescent="0.3">
      <c r="A9702" t="s">
        <v>854</v>
      </c>
      <c r="B9702" t="s">
        <v>23</v>
      </c>
      <c r="C9702">
        <v>864</v>
      </c>
      <c r="D9702">
        <v>2177</v>
      </c>
      <c r="E9702" s="1">
        <f t="shared" si="151"/>
        <v>396.87643546164446</v>
      </c>
    </row>
    <row r="9703" spans="1:5" x14ac:dyDescent="0.3">
      <c r="A9703" t="s">
        <v>854</v>
      </c>
      <c r="B9703" t="s">
        <v>24</v>
      </c>
      <c r="C9703">
        <v>867</v>
      </c>
      <c r="D9703">
        <v>2177</v>
      </c>
      <c r="E9703" s="1">
        <f t="shared" si="151"/>
        <v>398.25447864033077</v>
      </c>
    </row>
    <row r="9704" spans="1:5" x14ac:dyDescent="0.3">
      <c r="A9704" t="s">
        <v>854</v>
      </c>
      <c r="B9704" t="s">
        <v>25</v>
      </c>
      <c r="C9704">
        <v>864</v>
      </c>
      <c r="D9704">
        <v>2177</v>
      </c>
      <c r="E9704" s="1">
        <f t="shared" si="151"/>
        <v>396.87643546164446</v>
      </c>
    </row>
    <row r="9705" spans="1:5" x14ac:dyDescent="0.3">
      <c r="A9705" t="s">
        <v>854</v>
      </c>
      <c r="B9705" t="s">
        <v>37</v>
      </c>
      <c r="C9705">
        <v>883</v>
      </c>
      <c r="D9705">
        <v>2177</v>
      </c>
      <c r="E9705" s="1">
        <f t="shared" si="151"/>
        <v>405.60404225999082</v>
      </c>
    </row>
    <row r="9706" spans="1:5" x14ac:dyDescent="0.3">
      <c r="A9706" t="s">
        <v>854</v>
      </c>
      <c r="B9706" t="s">
        <v>38</v>
      </c>
      <c r="C9706">
        <v>883</v>
      </c>
      <c r="D9706">
        <v>2177</v>
      </c>
      <c r="E9706" s="1">
        <f t="shared" si="151"/>
        <v>405.60404225999082</v>
      </c>
    </row>
    <row r="9707" spans="1:5" x14ac:dyDescent="0.3">
      <c r="A9707" t="s">
        <v>854</v>
      </c>
      <c r="B9707" t="s">
        <v>490</v>
      </c>
      <c r="C9707">
        <v>1241</v>
      </c>
      <c r="D9707">
        <v>2177</v>
      </c>
      <c r="E9707" s="1">
        <f t="shared" si="151"/>
        <v>570.05052824988513</v>
      </c>
    </row>
    <row r="9708" spans="1:5" x14ac:dyDescent="0.3">
      <c r="A9708" t="s">
        <v>854</v>
      </c>
      <c r="B9708" t="s">
        <v>195</v>
      </c>
      <c r="C9708">
        <v>1142</v>
      </c>
      <c r="D9708">
        <v>2177</v>
      </c>
      <c r="E9708" s="1">
        <f t="shared" si="151"/>
        <v>524.57510335323843</v>
      </c>
    </row>
    <row r="9709" spans="1:5" x14ac:dyDescent="0.3">
      <c r="A9709" t="s">
        <v>854</v>
      </c>
      <c r="B9709" t="s">
        <v>133</v>
      </c>
      <c r="C9709">
        <v>1175</v>
      </c>
      <c r="D9709">
        <v>2177</v>
      </c>
      <c r="E9709" s="1">
        <f t="shared" si="151"/>
        <v>539.73357831878729</v>
      </c>
    </row>
    <row r="9710" spans="1:5" x14ac:dyDescent="0.3">
      <c r="A9710" t="s">
        <v>854</v>
      </c>
      <c r="B9710" t="s">
        <v>145</v>
      </c>
      <c r="C9710">
        <v>597</v>
      </c>
      <c r="D9710">
        <v>2177</v>
      </c>
      <c r="E9710" s="1">
        <f t="shared" si="151"/>
        <v>274.23059255856685</v>
      </c>
    </row>
    <row r="9711" spans="1:5" x14ac:dyDescent="0.3">
      <c r="A9711" t="s">
        <v>854</v>
      </c>
      <c r="B9711" t="s">
        <v>147</v>
      </c>
      <c r="C9711">
        <v>597</v>
      </c>
      <c r="D9711">
        <v>2177</v>
      </c>
      <c r="E9711" s="1">
        <f t="shared" si="151"/>
        <v>274.23059255856685</v>
      </c>
    </row>
    <row r="9712" spans="1:5" x14ac:dyDescent="0.3">
      <c r="A9712" t="s">
        <v>854</v>
      </c>
      <c r="B9712" t="s">
        <v>14</v>
      </c>
      <c r="C9712">
        <v>727</v>
      </c>
      <c r="D9712">
        <v>2177</v>
      </c>
      <c r="E9712" s="1">
        <f t="shared" si="151"/>
        <v>333.94579696830499</v>
      </c>
    </row>
    <row r="9713" spans="1:5" x14ac:dyDescent="0.3">
      <c r="A9713" t="s">
        <v>854</v>
      </c>
      <c r="B9713" t="s">
        <v>15</v>
      </c>
      <c r="C9713">
        <v>729</v>
      </c>
      <c r="D9713">
        <v>2177</v>
      </c>
      <c r="E9713" s="1">
        <f t="shared" si="151"/>
        <v>334.86449242076247</v>
      </c>
    </row>
    <row r="9714" spans="1:5" x14ac:dyDescent="0.3">
      <c r="A9714" t="s">
        <v>854</v>
      </c>
      <c r="B9714" t="s">
        <v>16</v>
      </c>
      <c r="C9714">
        <v>727</v>
      </c>
      <c r="D9714">
        <v>2177</v>
      </c>
      <c r="E9714" s="1">
        <f t="shared" si="151"/>
        <v>333.94579696830499</v>
      </c>
    </row>
    <row r="9715" spans="1:5" x14ac:dyDescent="0.3">
      <c r="A9715" t="s">
        <v>854</v>
      </c>
      <c r="B9715" t="s">
        <v>17</v>
      </c>
      <c r="C9715">
        <v>726</v>
      </c>
      <c r="D9715">
        <v>2177</v>
      </c>
      <c r="E9715" s="1">
        <f t="shared" si="151"/>
        <v>333.48644924207628</v>
      </c>
    </row>
    <row r="9716" spans="1:5" x14ac:dyDescent="0.3">
      <c r="A9716" t="s">
        <v>854</v>
      </c>
      <c r="B9716" t="s">
        <v>23</v>
      </c>
      <c r="C9716">
        <v>726</v>
      </c>
      <c r="D9716">
        <v>2177</v>
      </c>
      <c r="E9716" s="1">
        <f t="shared" si="151"/>
        <v>333.48644924207628</v>
      </c>
    </row>
    <row r="9717" spans="1:5" x14ac:dyDescent="0.3">
      <c r="A9717" t="s">
        <v>854</v>
      </c>
      <c r="B9717" t="s">
        <v>24</v>
      </c>
      <c r="C9717">
        <v>729</v>
      </c>
      <c r="D9717">
        <v>2177</v>
      </c>
      <c r="E9717" s="1">
        <f t="shared" si="151"/>
        <v>334.86449242076247</v>
      </c>
    </row>
    <row r="9718" spans="1:5" x14ac:dyDescent="0.3">
      <c r="A9718" t="s">
        <v>854</v>
      </c>
      <c r="B9718" t="s">
        <v>25</v>
      </c>
      <c r="C9718">
        <v>726</v>
      </c>
      <c r="D9718">
        <v>2177</v>
      </c>
      <c r="E9718" s="1">
        <f t="shared" si="151"/>
        <v>333.48644924207628</v>
      </c>
    </row>
    <row r="9719" spans="1:5" x14ac:dyDescent="0.3">
      <c r="A9719" t="s">
        <v>854</v>
      </c>
      <c r="B9719" t="s">
        <v>37</v>
      </c>
      <c r="C9719">
        <v>745</v>
      </c>
      <c r="D9719">
        <v>2177</v>
      </c>
      <c r="E9719" s="1">
        <f t="shared" si="151"/>
        <v>342.21405604042258</v>
      </c>
    </row>
    <row r="9720" spans="1:5" x14ac:dyDescent="0.3">
      <c r="A9720" t="s">
        <v>854</v>
      </c>
      <c r="B9720" t="s">
        <v>38</v>
      </c>
      <c r="C9720">
        <v>745</v>
      </c>
      <c r="D9720">
        <v>2177</v>
      </c>
      <c r="E9720" s="1">
        <f t="shared" si="151"/>
        <v>342.21405604042258</v>
      </c>
    </row>
    <row r="9721" spans="1:5" x14ac:dyDescent="0.3">
      <c r="A9721" t="s">
        <v>854</v>
      </c>
      <c r="B9721" t="s">
        <v>490</v>
      </c>
      <c r="C9721">
        <v>1103</v>
      </c>
      <c r="D9721">
        <v>2177</v>
      </c>
      <c r="E9721" s="1">
        <f t="shared" si="151"/>
        <v>506.66054203031695</v>
      </c>
    </row>
    <row r="9722" spans="1:5" x14ac:dyDescent="0.3">
      <c r="A9722" t="s">
        <v>854</v>
      </c>
      <c r="B9722" t="s">
        <v>195</v>
      </c>
      <c r="C9722">
        <v>1004</v>
      </c>
      <c r="D9722">
        <v>2177</v>
      </c>
      <c r="E9722" s="1">
        <f t="shared" si="151"/>
        <v>461.18511713367019</v>
      </c>
    </row>
    <row r="9723" spans="1:5" x14ac:dyDescent="0.3">
      <c r="A9723" t="s">
        <v>854</v>
      </c>
      <c r="B9723" t="s">
        <v>133</v>
      </c>
      <c r="C9723">
        <v>1037</v>
      </c>
      <c r="D9723">
        <v>2177</v>
      </c>
      <c r="E9723" s="1">
        <f t="shared" si="151"/>
        <v>476.34359209921911</v>
      </c>
    </row>
    <row r="9724" spans="1:5" x14ac:dyDescent="0.3">
      <c r="A9724" t="s">
        <v>854</v>
      </c>
      <c r="B9724" t="s">
        <v>145</v>
      </c>
      <c r="C9724">
        <v>459</v>
      </c>
      <c r="D9724">
        <v>2177</v>
      </c>
      <c r="E9724" s="1">
        <f t="shared" si="151"/>
        <v>210.84060633899861</v>
      </c>
    </row>
    <row r="9725" spans="1:5" x14ac:dyDescent="0.3">
      <c r="A9725" t="s">
        <v>854</v>
      </c>
      <c r="B9725" t="s">
        <v>147</v>
      </c>
      <c r="C9725">
        <v>459</v>
      </c>
      <c r="D9725">
        <v>2177</v>
      </c>
      <c r="E9725" s="1">
        <f t="shared" si="151"/>
        <v>210.84060633899861</v>
      </c>
    </row>
    <row r="9726" spans="1:5" x14ac:dyDescent="0.3">
      <c r="A9726" t="s">
        <v>854</v>
      </c>
      <c r="B9726" t="s">
        <v>14</v>
      </c>
      <c r="C9726">
        <v>358</v>
      </c>
      <c r="D9726">
        <v>2177</v>
      </c>
      <c r="E9726" s="1">
        <f t="shared" si="151"/>
        <v>164.44648598989434</v>
      </c>
    </row>
    <row r="9727" spans="1:5" x14ac:dyDescent="0.3">
      <c r="A9727" t="s">
        <v>854</v>
      </c>
      <c r="B9727" t="s">
        <v>15</v>
      </c>
      <c r="C9727">
        <v>360</v>
      </c>
      <c r="D9727">
        <v>2177</v>
      </c>
      <c r="E9727" s="1">
        <f t="shared" si="151"/>
        <v>165.36518144235185</v>
      </c>
    </row>
    <row r="9728" spans="1:5" x14ac:dyDescent="0.3">
      <c r="A9728" t="s">
        <v>854</v>
      </c>
      <c r="B9728" t="s">
        <v>16</v>
      </c>
      <c r="C9728">
        <v>358</v>
      </c>
      <c r="D9728">
        <v>2177</v>
      </c>
      <c r="E9728" s="1">
        <f t="shared" si="151"/>
        <v>164.44648598989434</v>
      </c>
    </row>
    <row r="9729" spans="1:5" x14ac:dyDescent="0.3">
      <c r="A9729" t="s">
        <v>854</v>
      </c>
      <c r="B9729" t="s">
        <v>17</v>
      </c>
      <c r="C9729">
        <v>357</v>
      </c>
      <c r="D9729">
        <v>2177</v>
      </c>
      <c r="E9729" s="1">
        <f t="shared" si="151"/>
        <v>163.9871382636656</v>
      </c>
    </row>
    <row r="9730" spans="1:5" x14ac:dyDescent="0.3">
      <c r="A9730" t="s">
        <v>854</v>
      </c>
      <c r="B9730" t="s">
        <v>23</v>
      </c>
      <c r="C9730">
        <v>357</v>
      </c>
      <c r="D9730">
        <v>2177</v>
      </c>
      <c r="E9730" s="1">
        <f t="shared" si="151"/>
        <v>163.9871382636656</v>
      </c>
    </row>
    <row r="9731" spans="1:5" x14ac:dyDescent="0.3">
      <c r="A9731" t="s">
        <v>854</v>
      </c>
      <c r="B9731" t="s">
        <v>24</v>
      </c>
      <c r="C9731">
        <v>360</v>
      </c>
      <c r="D9731">
        <v>2177</v>
      </c>
      <c r="E9731" s="1">
        <f t="shared" ref="E9731:E9794" si="152">(C9731/D9731)*1000</f>
        <v>165.36518144235185</v>
      </c>
    </row>
    <row r="9732" spans="1:5" x14ac:dyDescent="0.3">
      <c r="A9732" t="s">
        <v>854</v>
      </c>
      <c r="B9732" t="s">
        <v>25</v>
      </c>
      <c r="C9732">
        <v>357</v>
      </c>
      <c r="D9732">
        <v>2177</v>
      </c>
      <c r="E9732" s="1">
        <f t="shared" si="152"/>
        <v>163.9871382636656</v>
      </c>
    </row>
    <row r="9733" spans="1:5" x14ac:dyDescent="0.3">
      <c r="A9733" t="s">
        <v>854</v>
      </c>
      <c r="B9733" t="s">
        <v>37</v>
      </c>
      <c r="C9733">
        <v>376</v>
      </c>
      <c r="D9733">
        <v>2177</v>
      </c>
      <c r="E9733" s="1">
        <f t="shared" si="152"/>
        <v>172.71474506201196</v>
      </c>
    </row>
    <row r="9734" spans="1:5" x14ac:dyDescent="0.3">
      <c r="A9734" t="s">
        <v>854</v>
      </c>
      <c r="B9734" t="s">
        <v>38</v>
      </c>
      <c r="C9734">
        <v>376</v>
      </c>
      <c r="D9734">
        <v>2177</v>
      </c>
      <c r="E9734" s="1">
        <f t="shared" si="152"/>
        <v>172.71474506201196</v>
      </c>
    </row>
    <row r="9735" spans="1:5" x14ac:dyDescent="0.3">
      <c r="A9735" t="s">
        <v>854</v>
      </c>
      <c r="B9735" t="s">
        <v>490</v>
      </c>
      <c r="C9735">
        <v>734</v>
      </c>
      <c r="D9735">
        <v>2177</v>
      </c>
      <c r="E9735" s="1">
        <f t="shared" si="152"/>
        <v>337.16123105190633</v>
      </c>
    </row>
    <row r="9736" spans="1:5" x14ac:dyDescent="0.3">
      <c r="A9736" t="s">
        <v>854</v>
      </c>
      <c r="B9736" t="s">
        <v>195</v>
      </c>
      <c r="C9736">
        <v>635</v>
      </c>
      <c r="D9736">
        <v>2177</v>
      </c>
      <c r="E9736" s="1">
        <f t="shared" si="152"/>
        <v>291.68580615525951</v>
      </c>
    </row>
    <row r="9737" spans="1:5" x14ac:dyDescent="0.3">
      <c r="A9737" t="s">
        <v>854</v>
      </c>
      <c r="B9737" t="s">
        <v>133</v>
      </c>
      <c r="C9737">
        <v>668</v>
      </c>
      <c r="D9737">
        <v>2177</v>
      </c>
      <c r="E9737" s="1">
        <f t="shared" si="152"/>
        <v>306.84428112080849</v>
      </c>
    </row>
    <row r="9738" spans="1:5" x14ac:dyDescent="0.3">
      <c r="A9738" t="s">
        <v>854</v>
      </c>
      <c r="B9738" t="s">
        <v>145</v>
      </c>
      <c r="C9738">
        <v>90</v>
      </c>
      <c r="D9738">
        <v>2177</v>
      </c>
      <c r="E9738" s="1">
        <f t="shared" si="152"/>
        <v>41.341295360587964</v>
      </c>
    </row>
    <row r="9739" spans="1:5" x14ac:dyDescent="0.3">
      <c r="A9739" t="s">
        <v>854</v>
      </c>
      <c r="B9739" t="s">
        <v>147</v>
      </c>
      <c r="C9739">
        <v>90</v>
      </c>
      <c r="D9739">
        <v>2177</v>
      </c>
      <c r="E9739" s="1">
        <f t="shared" si="152"/>
        <v>41.341295360587964</v>
      </c>
    </row>
    <row r="9740" spans="1:5" x14ac:dyDescent="0.3">
      <c r="A9740" t="s">
        <v>855</v>
      </c>
      <c r="B9740" t="s">
        <v>114</v>
      </c>
      <c r="C9740">
        <v>2107</v>
      </c>
      <c r="D9740">
        <v>2634</v>
      </c>
      <c r="E9740" s="1">
        <f t="shared" si="152"/>
        <v>799.92406985573268</v>
      </c>
    </row>
    <row r="9741" spans="1:5" x14ac:dyDescent="0.3">
      <c r="A9741" t="s">
        <v>855</v>
      </c>
      <c r="B9741" t="s">
        <v>115</v>
      </c>
      <c r="C9741">
        <v>2107</v>
      </c>
      <c r="D9741">
        <v>2634</v>
      </c>
      <c r="E9741" s="1">
        <f t="shared" si="152"/>
        <v>799.92406985573268</v>
      </c>
    </row>
    <row r="9742" spans="1:5" x14ac:dyDescent="0.3">
      <c r="A9742" t="s">
        <v>855</v>
      </c>
      <c r="B9742" t="s">
        <v>158</v>
      </c>
      <c r="C9742">
        <v>2107</v>
      </c>
      <c r="D9742">
        <v>2634</v>
      </c>
      <c r="E9742" s="1">
        <f t="shared" si="152"/>
        <v>799.92406985573268</v>
      </c>
    </row>
    <row r="9743" spans="1:5" x14ac:dyDescent="0.3">
      <c r="A9743" t="s">
        <v>855</v>
      </c>
      <c r="B9743" t="s">
        <v>114</v>
      </c>
      <c r="C9743">
        <v>2231</v>
      </c>
      <c r="D9743">
        <v>2634</v>
      </c>
      <c r="E9743" s="1">
        <f t="shared" si="152"/>
        <v>847.00075930144271</v>
      </c>
    </row>
    <row r="9744" spans="1:5" x14ac:dyDescent="0.3">
      <c r="A9744" t="s">
        <v>855</v>
      </c>
      <c r="B9744" t="s">
        <v>115</v>
      </c>
      <c r="C9744">
        <v>2231</v>
      </c>
      <c r="D9744">
        <v>2634</v>
      </c>
      <c r="E9744" s="1">
        <f t="shared" si="152"/>
        <v>847.00075930144271</v>
      </c>
    </row>
    <row r="9745" spans="1:5" x14ac:dyDescent="0.3">
      <c r="A9745" t="s">
        <v>855</v>
      </c>
      <c r="B9745" t="s">
        <v>158</v>
      </c>
      <c r="C9745">
        <v>2231</v>
      </c>
      <c r="D9745">
        <v>2634</v>
      </c>
      <c r="E9745" s="1">
        <f t="shared" si="152"/>
        <v>847.00075930144271</v>
      </c>
    </row>
    <row r="9746" spans="1:5" x14ac:dyDescent="0.3">
      <c r="A9746" t="s">
        <v>856</v>
      </c>
      <c r="B9746" t="s">
        <v>43</v>
      </c>
      <c r="C9746">
        <v>1216</v>
      </c>
      <c r="D9746">
        <v>2266</v>
      </c>
      <c r="E9746" s="1">
        <f t="shared" si="152"/>
        <v>536.62842012356566</v>
      </c>
    </row>
    <row r="9747" spans="1:5" x14ac:dyDescent="0.3">
      <c r="A9747" t="s">
        <v>857</v>
      </c>
      <c r="B9747" t="s">
        <v>26</v>
      </c>
      <c r="C9747">
        <v>930</v>
      </c>
      <c r="D9747">
        <v>1273</v>
      </c>
      <c r="E9747" s="1">
        <f t="shared" si="152"/>
        <v>730.55773762765125</v>
      </c>
    </row>
    <row r="9748" spans="1:5" x14ac:dyDescent="0.3">
      <c r="A9748" t="s">
        <v>857</v>
      </c>
      <c r="B9748" t="s">
        <v>27</v>
      </c>
      <c r="C9748">
        <v>930</v>
      </c>
      <c r="D9748">
        <v>1273</v>
      </c>
      <c r="E9748" s="1">
        <f t="shared" si="152"/>
        <v>730.55773762765125</v>
      </c>
    </row>
    <row r="9749" spans="1:5" x14ac:dyDescent="0.3">
      <c r="A9749" t="s">
        <v>857</v>
      </c>
      <c r="B9749" t="s">
        <v>37</v>
      </c>
      <c r="C9749">
        <v>886</v>
      </c>
      <c r="D9749">
        <v>1273</v>
      </c>
      <c r="E9749" s="1">
        <f t="shared" si="152"/>
        <v>695.99371563236446</v>
      </c>
    </row>
    <row r="9750" spans="1:5" x14ac:dyDescent="0.3">
      <c r="A9750" t="s">
        <v>857</v>
      </c>
      <c r="B9750" t="s">
        <v>78</v>
      </c>
      <c r="C9750">
        <v>932</v>
      </c>
      <c r="D9750">
        <v>1273</v>
      </c>
      <c r="E9750" s="1">
        <f t="shared" si="152"/>
        <v>732.12882953652786</v>
      </c>
    </row>
    <row r="9751" spans="1:5" x14ac:dyDescent="0.3">
      <c r="A9751" t="s">
        <v>857</v>
      </c>
      <c r="B9751" t="s">
        <v>79</v>
      </c>
      <c r="C9751">
        <v>932</v>
      </c>
      <c r="D9751">
        <v>1273</v>
      </c>
      <c r="E9751" s="1">
        <f t="shared" si="152"/>
        <v>732.12882953652786</v>
      </c>
    </row>
    <row r="9752" spans="1:5" x14ac:dyDescent="0.3">
      <c r="A9752" t="s">
        <v>857</v>
      </c>
      <c r="B9752" t="s">
        <v>80</v>
      </c>
      <c r="C9752">
        <v>933</v>
      </c>
      <c r="D9752">
        <v>1273</v>
      </c>
      <c r="E9752" s="1">
        <f t="shared" si="152"/>
        <v>732.91437549096622</v>
      </c>
    </row>
    <row r="9753" spans="1:5" x14ac:dyDescent="0.3">
      <c r="A9753" t="s">
        <v>857</v>
      </c>
      <c r="B9753" t="s">
        <v>114</v>
      </c>
      <c r="C9753">
        <v>119</v>
      </c>
      <c r="D9753">
        <v>1273</v>
      </c>
      <c r="E9753" s="1">
        <f t="shared" si="152"/>
        <v>93.479968578161817</v>
      </c>
    </row>
    <row r="9754" spans="1:5" x14ac:dyDescent="0.3">
      <c r="A9754" t="s">
        <v>857</v>
      </c>
      <c r="B9754" t="s">
        <v>115</v>
      </c>
      <c r="C9754">
        <v>119</v>
      </c>
      <c r="D9754">
        <v>1273</v>
      </c>
      <c r="E9754" s="1">
        <f t="shared" si="152"/>
        <v>93.479968578161817</v>
      </c>
    </row>
    <row r="9755" spans="1:5" x14ac:dyDescent="0.3">
      <c r="A9755" t="s">
        <v>857</v>
      </c>
      <c r="B9755" t="s">
        <v>7</v>
      </c>
      <c r="C9755">
        <v>941</v>
      </c>
      <c r="D9755">
        <v>1273</v>
      </c>
      <c r="E9755" s="1">
        <f t="shared" si="152"/>
        <v>739.19874312647289</v>
      </c>
    </row>
    <row r="9756" spans="1:5" x14ac:dyDescent="0.3">
      <c r="A9756" t="s">
        <v>857</v>
      </c>
      <c r="B9756" t="s">
        <v>26</v>
      </c>
      <c r="C9756">
        <v>1101</v>
      </c>
      <c r="D9756">
        <v>1273</v>
      </c>
      <c r="E9756" s="1">
        <f t="shared" si="152"/>
        <v>864.8860958366065</v>
      </c>
    </row>
    <row r="9757" spans="1:5" x14ac:dyDescent="0.3">
      <c r="A9757" t="s">
        <v>857</v>
      </c>
      <c r="B9757" t="s">
        <v>27</v>
      </c>
      <c r="C9757">
        <v>1101</v>
      </c>
      <c r="D9757">
        <v>1273</v>
      </c>
      <c r="E9757" s="1">
        <f t="shared" si="152"/>
        <v>864.8860958366065</v>
      </c>
    </row>
    <row r="9758" spans="1:5" x14ac:dyDescent="0.3">
      <c r="A9758" t="s">
        <v>857</v>
      </c>
      <c r="B9758" t="s">
        <v>37</v>
      </c>
      <c r="C9758">
        <v>1057</v>
      </c>
      <c r="D9758">
        <v>1273</v>
      </c>
      <c r="E9758" s="1">
        <f t="shared" si="152"/>
        <v>830.32207384131971</v>
      </c>
    </row>
    <row r="9759" spans="1:5" x14ac:dyDescent="0.3">
      <c r="A9759" t="s">
        <v>857</v>
      </c>
      <c r="B9759" t="s">
        <v>78</v>
      </c>
      <c r="C9759">
        <v>1103</v>
      </c>
      <c r="D9759">
        <v>1273</v>
      </c>
      <c r="E9759" s="1">
        <f t="shared" si="152"/>
        <v>866.45718774548311</v>
      </c>
    </row>
    <row r="9760" spans="1:5" x14ac:dyDescent="0.3">
      <c r="A9760" t="s">
        <v>857</v>
      </c>
      <c r="B9760" t="s">
        <v>79</v>
      </c>
      <c r="C9760">
        <v>1103</v>
      </c>
      <c r="D9760">
        <v>1273</v>
      </c>
      <c r="E9760" s="1">
        <f t="shared" si="152"/>
        <v>866.45718774548311</v>
      </c>
    </row>
    <row r="9761" spans="1:5" x14ac:dyDescent="0.3">
      <c r="A9761" t="s">
        <v>857</v>
      </c>
      <c r="B9761" t="s">
        <v>80</v>
      </c>
      <c r="C9761">
        <v>1104</v>
      </c>
      <c r="D9761">
        <v>1273</v>
      </c>
      <c r="E9761" s="1">
        <f t="shared" si="152"/>
        <v>867.24273369992147</v>
      </c>
    </row>
    <row r="9762" spans="1:5" x14ac:dyDescent="0.3">
      <c r="A9762" t="s">
        <v>857</v>
      </c>
      <c r="B9762" t="s">
        <v>114</v>
      </c>
      <c r="C9762">
        <v>290</v>
      </c>
      <c r="D9762">
        <v>1273</v>
      </c>
      <c r="E9762" s="1">
        <f t="shared" si="152"/>
        <v>227.80832678711704</v>
      </c>
    </row>
    <row r="9763" spans="1:5" x14ac:dyDescent="0.3">
      <c r="A9763" t="s">
        <v>857</v>
      </c>
      <c r="B9763" t="s">
        <v>115</v>
      </c>
      <c r="C9763">
        <v>290</v>
      </c>
      <c r="D9763">
        <v>1273</v>
      </c>
      <c r="E9763" s="1">
        <f t="shared" si="152"/>
        <v>227.80832678711704</v>
      </c>
    </row>
    <row r="9764" spans="1:5" x14ac:dyDescent="0.3">
      <c r="A9764" t="s">
        <v>857</v>
      </c>
      <c r="B9764" t="s">
        <v>7</v>
      </c>
      <c r="C9764">
        <v>1112</v>
      </c>
      <c r="D9764">
        <v>1273</v>
      </c>
      <c r="E9764" s="1">
        <f t="shared" si="152"/>
        <v>873.52710133542814</v>
      </c>
    </row>
    <row r="9765" spans="1:5" x14ac:dyDescent="0.3">
      <c r="A9765" t="s">
        <v>858</v>
      </c>
      <c r="B9765" t="s">
        <v>200</v>
      </c>
      <c r="C9765">
        <v>2897</v>
      </c>
      <c r="D9765">
        <v>3951</v>
      </c>
      <c r="E9765" s="1">
        <f t="shared" si="152"/>
        <v>733.23209314097687</v>
      </c>
    </row>
    <row r="9766" spans="1:5" x14ac:dyDescent="0.3">
      <c r="A9766" t="s">
        <v>858</v>
      </c>
      <c r="B9766" t="s">
        <v>201</v>
      </c>
      <c r="C9766">
        <v>2897</v>
      </c>
      <c r="D9766">
        <v>3951</v>
      </c>
      <c r="E9766" s="1">
        <f t="shared" si="152"/>
        <v>733.23209314097687</v>
      </c>
    </row>
    <row r="9767" spans="1:5" x14ac:dyDescent="0.3">
      <c r="A9767" t="s">
        <v>859</v>
      </c>
      <c r="B9767" t="s">
        <v>102</v>
      </c>
      <c r="C9767">
        <v>38</v>
      </c>
      <c r="D9767">
        <v>906</v>
      </c>
      <c r="E9767" s="1">
        <f t="shared" si="152"/>
        <v>41.942604856512141</v>
      </c>
    </row>
    <row r="9768" spans="1:5" x14ac:dyDescent="0.3">
      <c r="A9768" t="s">
        <v>859</v>
      </c>
      <c r="B9768" t="s">
        <v>103</v>
      </c>
      <c r="C9768">
        <v>402</v>
      </c>
      <c r="D9768">
        <v>906</v>
      </c>
      <c r="E9768" s="1">
        <f t="shared" si="152"/>
        <v>443.70860927152319</v>
      </c>
    </row>
    <row r="9769" spans="1:5" x14ac:dyDescent="0.3">
      <c r="A9769" t="s">
        <v>859</v>
      </c>
      <c r="B9769" t="s">
        <v>7</v>
      </c>
      <c r="C9769">
        <v>40</v>
      </c>
      <c r="D9769">
        <v>906</v>
      </c>
      <c r="E9769" s="1">
        <f t="shared" si="152"/>
        <v>44.150110375275943</v>
      </c>
    </row>
    <row r="9770" spans="1:5" x14ac:dyDescent="0.3">
      <c r="A9770" t="s">
        <v>860</v>
      </c>
      <c r="B9770" t="s">
        <v>26</v>
      </c>
      <c r="C9770">
        <v>246</v>
      </c>
      <c r="D9770">
        <v>4100</v>
      </c>
      <c r="E9770" s="1">
        <f t="shared" si="152"/>
        <v>60</v>
      </c>
    </row>
    <row r="9771" spans="1:5" x14ac:dyDescent="0.3">
      <c r="A9771" t="s">
        <v>860</v>
      </c>
      <c r="B9771" t="s">
        <v>18</v>
      </c>
      <c r="C9771">
        <v>1806</v>
      </c>
      <c r="D9771">
        <v>4100</v>
      </c>
      <c r="E9771" s="1">
        <f t="shared" si="152"/>
        <v>440.48780487804879</v>
      </c>
    </row>
    <row r="9772" spans="1:5" x14ac:dyDescent="0.3">
      <c r="A9772" t="s">
        <v>860</v>
      </c>
      <c r="B9772" t="s">
        <v>27</v>
      </c>
      <c r="C9772">
        <v>247</v>
      </c>
      <c r="D9772">
        <v>4100</v>
      </c>
      <c r="E9772" s="1">
        <f t="shared" si="152"/>
        <v>60.243902439024389</v>
      </c>
    </row>
    <row r="9773" spans="1:5" x14ac:dyDescent="0.3">
      <c r="A9773" t="s">
        <v>860</v>
      </c>
      <c r="B9773" t="s">
        <v>78</v>
      </c>
      <c r="C9773">
        <v>245</v>
      </c>
      <c r="D9773">
        <v>4100</v>
      </c>
      <c r="E9773" s="1">
        <f t="shared" si="152"/>
        <v>59.756097560975604</v>
      </c>
    </row>
    <row r="9774" spans="1:5" x14ac:dyDescent="0.3">
      <c r="A9774" t="s">
        <v>860</v>
      </c>
      <c r="B9774" t="s">
        <v>79</v>
      </c>
      <c r="C9774">
        <v>242</v>
      </c>
      <c r="D9774">
        <v>4100</v>
      </c>
      <c r="E9774" s="1">
        <f t="shared" si="152"/>
        <v>59.024390243902438</v>
      </c>
    </row>
    <row r="9775" spans="1:5" x14ac:dyDescent="0.3">
      <c r="A9775" t="s">
        <v>860</v>
      </c>
      <c r="B9775" t="s">
        <v>80</v>
      </c>
      <c r="C9775">
        <v>242</v>
      </c>
      <c r="D9775">
        <v>4100</v>
      </c>
      <c r="E9775" s="1">
        <f t="shared" si="152"/>
        <v>59.024390243902438</v>
      </c>
    </row>
    <row r="9776" spans="1:5" x14ac:dyDescent="0.3">
      <c r="A9776" t="s">
        <v>860</v>
      </c>
      <c r="B9776" t="s">
        <v>92</v>
      </c>
      <c r="C9776">
        <v>1800</v>
      </c>
      <c r="D9776">
        <v>4100</v>
      </c>
      <c r="E9776" s="1">
        <f t="shared" si="152"/>
        <v>439.02439024390242</v>
      </c>
    </row>
    <row r="9777" spans="1:5" x14ac:dyDescent="0.3">
      <c r="A9777" t="s">
        <v>860</v>
      </c>
      <c r="B9777" t="s">
        <v>19</v>
      </c>
      <c r="C9777">
        <v>1800</v>
      </c>
      <c r="D9777">
        <v>4100</v>
      </c>
      <c r="E9777" s="1">
        <f t="shared" si="152"/>
        <v>439.02439024390242</v>
      </c>
    </row>
    <row r="9778" spans="1:5" x14ac:dyDescent="0.3">
      <c r="A9778" t="s">
        <v>860</v>
      </c>
      <c r="B9778" t="s">
        <v>7</v>
      </c>
      <c r="C9778">
        <v>245</v>
      </c>
      <c r="D9778">
        <v>4100</v>
      </c>
      <c r="E9778" s="1">
        <f t="shared" si="152"/>
        <v>59.756097560975604</v>
      </c>
    </row>
    <row r="9779" spans="1:5" x14ac:dyDescent="0.3">
      <c r="A9779" t="s">
        <v>860</v>
      </c>
      <c r="B9779" t="s">
        <v>20</v>
      </c>
      <c r="C9779">
        <v>1800</v>
      </c>
      <c r="D9779">
        <v>4100</v>
      </c>
      <c r="E9779" s="1">
        <f t="shared" si="152"/>
        <v>439.02439024390242</v>
      </c>
    </row>
    <row r="9780" spans="1:5" x14ac:dyDescent="0.3">
      <c r="A9780" t="s">
        <v>861</v>
      </c>
      <c r="B9780" t="s">
        <v>18</v>
      </c>
      <c r="C9780">
        <v>1661</v>
      </c>
      <c r="D9780">
        <v>4302</v>
      </c>
      <c r="E9780" s="1">
        <f t="shared" si="152"/>
        <v>386.09948860994888</v>
      </c>
    </row>
    <row r="9781" spans="1:5" x14ac:dyDescent="0.3">
      <c r="A9781" t="s">
        <v>861</v>
      </c>
      <c r="B9781" t="s">
        <v>92</v>
      </c>
      <c r="C9781">
        <v>1666</v>
      </c>
      <c r="D9781">
        <v>4302</v>
      </c>
      <c r="E9781" s="1">
        <f t="shared" si="152"/>
        <v>387.26173872617386</v>
      </c>
    </row>
    <row r="9782" spans="1:5" x14ac:dyDescent="0.3">
      <c r="A9782" t="s">
        <v>861</v>
      </c>
      <c r="B9782" t="s">
        <v>19</v>
      </c>
      <c r="C9782">
        <v>1666</v>
      </c>
      <c r="D9782">
        <v>4302</v>
      </c>
      <c r="E9782" s="1">
        <f t="shared" si="152"/>
        <v>387.26173872617386</v>
      </c>
    </row>
    <row r="9783" spans="1:5" x14ac:dyDescent="0.3">
      <c r="A9783" t="s">
        <v>861</v>
      </c>
      <c r="B9783" t="s">
        <v>20</v>
      </c>
      <c r="C9783">
        <v>1666</v>
      </c>
      <c r="D9783">
        <v>4302</v>
      </c>
      <c r="E9783" s="1">
        <f t="shared" si="152"/>
        <v>387.26173872617386</v>
      </c>
    </row>
    <row r="9784" spans="1:5" x14ac:dyDescent="0.3">
      <c r="A9784" t="s">
        <v>861</v>
      </c>
      <c r="B9784" t="s">
        <v>18</v>
      </c>
      <c r="C9784">
        <v>1466</v>
      </c>
      <c r="D9784">
        <v>4302</v>
      </c>
      <c r="E9784" s="1">
        <f t="shared" si="152"/>
        <v>340.77173407717345</v>
      </c>
    </row>
    <row r="9785" spans="1:5" x14ac:dyDescent="0.3">
      <c r="A9785" t="s">
        <v>861</v>
      </c>
      <c r="B9785" t="s">
        <v>92</v>
      </c>
      <c r="C9785">
        <v>1471</v>
      </c>
      <c r="D9785">
        <v>4302</v>
      </c>
      <c r="E9785" s="1">
        <f t="shared" si="152"/>
        <v>341.93398419339843</v>
      </c>
    </row>
    <row r="9786" spans="1:5" x14ac:dyDescent="0.3">
      <c r="A9786" t="s">
        <v>861</v>
      </c>
      <c r="B9786" t="s">
        <v>19</v>
      </c>
      <c r="C9786">
        <v>1471</v>
      </c>
      <c r="D9786">
        <v>4302</v>
      </c>
      <c r="E9786" s="1">
        <f t="shared" si="152"/>
        <v>341.93398419339843</v>
      </c>
    </row>
    <row r="9787" spans="1:5" x14ac:dyDescent="0.3">
      <c r="A9787" t="s">
        <v>861</v>
      </c>
      <c r="B9787" t="s">
        <v>20</v>
      </c>
      <c r="C9787">
        <v>1471</v>
      </c>
      <c r="D9787">
        <v>4302</v>
      </c>
      <c r="E9787" s="1">
        <f t="shared" si="152"/>
        <v>341.93398419339843</v>
      </c>
    </row>
    <row r="9788" spans="1:5" x14ac:dyDescent="0.3">
      <c r="A9788" t="s">
        <v>861</v>
      </c>
      <c r="B9788" t="s">
        <v>18</v>
      </c>
      <c r="C9788">
        <v>1302</v>
      </c>
      <c r="D9788">
        <v>4302</v>
      </c>
      <c r="E9788" s="1">
        <f t="shared" si="152"/>
        <v>302.64993026499303</v>
      </c>
    </row>
    <row r="9789" spans="1:5" x14ac:dyDescent="0.3">
      <c r="A9789" t="s">
        <v>861</v>
      </c>
      <c r="B9789" t="s">
        <v>92</v>
      </c>
      <c r="C9789">
        <v>1307</v>
      </c>
      <c r="D9789">
        <v>4302</v>
      </c>
      <c r="E9789" s="1">
        <f t="shared" si="152"/>
        <v>303.81218038121807</v>
      </c>
    </row>
    <row r="9790" spans="1:5" x14ac:dyDescent="0.3">
      <c r="A9790" t="s">
        <v>861</v>
      </c>
      <c r="B9790" t="s">
        <v>19</v>
      </c>
      <c r="C9790">
        <v>1307</v>
      </c>
      <c r="D9790">
        <v>4302</v>
      </c>
      <c r="E9790" s="1">
        <f t="shared" si="152"/>
        <v>303.81218038121807</v>
      </c>
    </row>
    <row r="9791" spans="1:5" x14ac:dyDescent="0.3">
      <c r="A9791" t="s">
        <v>861</v>
      </c>
      <c r="B9791" t="s">
        <v>20</v>
      </c>
      <c r="C9791">
        <v>1307</v>
      </c>
      <c r="D9791">
        <v>4302</v>
      </c>
      <c r="E9791" s="1">
        <f t="shared" si="152"/>
        <v>303.81218038121807</v>
      </c>
    </row>
    <row r="9792" spans="1:5" x14ac:dyDescent="0.3">
      <c r="A9792" t="s">
        <v>861</v>
      </c>
      <c r="B9792" t="s">
        <v>18</v>
      </c>
      <c r="C9792">
        <v>1043</v>
      </c>
      <c r="D9792">
        <v>4302</v>
      </c>
      <c r="E9792" s="1">
        <f t="shared" si="152"/>
        <v>242.44537424453745</v>
      </c>
    </row>
    <row r="9793" spans="1:5" x14ac:dyDescent="0.3">
      <c r="A9793" t="s">
        <v>861</v>
      </c>
      <c r="B9793" t="s">
        <v>92</v>
      </c>
      <c r="C9793">
        <v>1048</v>
      </c>
      <c r="D9793">
        <v>4302</v>
      </c>
      <c r="E9793" s="1">
        <f t="shared" si="152"/>
        <v>243.60762436076243</v>
      </c>
    </row>
    <row r="9794" spans="1:5" x14ac:dyDescent="0.3">
      <c r="A9794" t="s">
        <v>861</v>
      </c>
      <c r="B9794" t="s">
        <v>19</v>
      </c>
      <c r="C9794">
        <v>1048</v>
      </c>
      <c r="D9794">
        <v>4302</v>
      </c>
      <c r="E9794" s="1">
        <f t="shared" si="152"/>
        <v>243.60762436076243</v>
      </c>
    </row>
    <row r="9795" spans="1:5" x14ac:dyDescent="0.3">
      <c r="A9795" t="s">
        <v>861</v>
      </c>
      <c r="B9795" t="s">
        <v>20</v>
      </c>
      <c r="C9795">
        <v>1048</v>
      </c>
      <c r="D9795">
        <v>4302</v>
      </c>
      <c r="E9795" s="1">
        <f t="shared" ref="E9795:E9858" si="153">(C9795/D9795)*1000</f>
        <v>243.60762436076243</v>
      </c>
    </row>
    <row r="9796" spans="1:5" x14ac:dyDescent="0.3">
      <c r="A9796" t="s">
        <v>861</v>
      </c>
      <c r="B9796" t="s">
        <v>18</v>
      </c>
      <c r="C9796">
        <v>895</v>
      </c>
      <c r="D9796">
        <v>4302</v>
      </c>
      <c r="E9796" s="1">
        <f t="shared" si="153"/>
        <v>208.04277080427707</v>
      </c>
    </row>
    <row r="9797" spans="1:5" x14ac:dyDescent="0.3">
      <c r="A9797" t="s">
        <v>861</v>
      </c>
      <c r="B9797" t="s">
        <v>92</v>
      </c>
      <c r="C9797">
        <v>900</v>
      </c>
      <c r="D9797">
        <v>4302</v>
      </c>
      <c r="E9797" s="1">
        <f t="shared" si="153"/>
        <v>209.20502092050208</v>
      </c>
    </row>
    <row r="9798" spans="1:5" x14ac:dyDescent="0.3">
      <c r="A9798" t="s">
        <v>861</v>
      </c>
      <c r="B9798" t="s">
        <v>19</v>
      </c>
      <c r="C9798">
        <v>900</v>
      </c>
      <c r="D9798">
        <v>4302</v>
      </c>
      <c r="E9798" s="1">
        <f t="shared" si="153"/>
        <v>209.20502092050208</v>
      </c>
    </row>
    <row r="9799" spans="1:5" x14ac:dyDescent="0.3">
      <c r="A9799" t="s">
        <v>861</v>
      </c>
      <c r="B9799" t="s">
        <v>20</v>
      </c>
      <c r="C9799">
        <v>900</v>
      </c>
      <c r="D9799">
        <v>4302</v>
      </c>
      <c r="E9799" s="1">
        <f t="shared" si="153"/>
        <v>209.20502092050208</v>
      </c>
    </row>
    <row r="9800" spans="1:5" x14ac:dyDescent="0.3">
      <c r="A9800" t="s">
        <v>861</v>
      </c>
      <c r="B9800" t="s">
        <v>18</v>
      </c>
      <c r="C9800">
        <v>602</v>
      </c>
      <c r="D9800">
        <v>4302</v>
      </c>
      <c r="E9800" s="1">
        <f t="shared" si="153"/>
        <v>139.93491399349139</v>
      </c>
    </row>
    <row r="9801" spans="1:5" x14ac:dyDescent="0.3">
      <c r="A9801" t="s">
        <v>861</v>
      </c>
      <c r="B9801" t="s">
        <v>92</v>
      </c>
      <c r="C9801">
        <v>607</v>
      </c>
      <c r="D9801">
        <v>4302</v>
      </c>
      <c r="E9801" s="1">
        <f t="shared" si="153"/>
        <v>141.0971641097164</v>
      </c>
    </row>
    <row r="9802" spans="1:5" x14ac:dyDescent="0.3">
      <c r="A9802" t="s">
        <v>861</v>
      </c>
      <c r="B9802" t="s">
        <v>19</v>
      </c>
      <c r="C9802">
        <v>607</v>
      </c>
      <c r="D9802">
        <v>4302</v>
      </c>
      <c r="E9802" s="1">
        <f t="shared" si="153"/>
        <v>141.0971641097164</v>
      </c>
    </row>
    <row r="9803" spans="1:5" x14ac:dyDescent="0.3">
      <c r="A9803" t="s">
        <v>861</v>
      </c>
      <c r="B9803" t="s">
        <v>20</v>
      </c>
      <c r="C9803">
        <v>607</v>
      </c>
      <c r="D9803">
        <v>4302</v>
      </c>
      <c r="E9803" s="1">
        <f t="shared" si="153"/>
        <v>141.0971641097164</v>
      </c>
    </row>
    <row r="9804" spans="1:5" x14ac:dyDescent="0.3">
      <c r="A9804" t="s">
        <v>861</v>
      </c>
      <c r="B9804" t="s">
        <v>18</v>
      </c>
      <c r="C9804">
        <v>408</v>
      </c>
      <c r="D9804">
        <v>4302</v>
      </c>
      <c r="E9804" s="1">
        <f t="shared" si="153"/>
        <v>94.839609483960942</v>
      </c>
    </row>
    <row r="9805" spans="1:5" x14ac:dyDescent="0.3">
      <c r="A9805" t="s">
        <v>861</v>
      </c>
      <c r="B9805" t="s">
        <v>92</v>
      </c>
      <c r="C9805">
        <v>413</v>
      </c>
      <c r="D9805">
        <v>4302</v>
      </c>
      <c r="E9805" s="1">
        <f t="shared" si="153"/>
        <v>96.001859600185966</v>
      </c>
    </row>
    <row r="9806" spans="1:5" x14ac:dyDescent="0.3">
      <c r="A9806" t="s">
        <v>861</v>
      </c>
      <c r="B9806" t="s">
        <v>19</v>
      </c>
      <c r="C9806">
        <v>413</v>
      </c>
      <c r="D9806">
        <v>4302</v>
      </c>
      <c r="E9806" s="1">
        <f t="shared" si="153"/>
        <v>96.001859600185966</v>
      </c>
    </row>
    <row r="9807" spans="1:5" x14ac:dyDescent="0.3">
      <c r="A9807" t="s">
        <v>861</v>
      </c>
      <c r="B9807" t="s">
        <v>20</v>
      </c>
      <c r="C9807">
        <v>413</v>
      </c>
      <c r="D9807">
        <v>4302</v>
      </c>
      <c r="E9807" s="1">
        <f t="shared" si="153"/>
        <v>96.001859600185966</v>
      </c>
    </row>
    <row r="9808" spans="1:5" x14ac:dyDescent="0.3">
      <c r="A9808" t="s">
        <v>861</v>
      </c>
      <c r="B9808" t="s">
        <v>18</v>
      </c>
      <c r="C9808">
        <v>217</v>
      </c>
      <c r="D9808">
        <v>4302</v>
      </c>
      <c r="E9808" s="1">
        <f t="shared" si="153"/>
        <v>50.441655044165508</v>
      </c>
    </row>
    <row r="9809" spans="1:5" x14ac:dyDescent="0.3">
      <c r="A9809" t="s">
        <v>861</v>
      </c>
      <c r="B9809" t="s">
        <v>92</v>
      </c>
      <c r="C9809">
        <v>222</v>
      </c>
      <c r="D9809">
        <v>4302</v>
      </c>
      <c r="E9809" s="1">
        <f t="shared" si="153"/>
        <v>51.603905160390518</v>
      </c>
    </row>
    <row r="9810" spans="1:5" x14ac:dyDescent="0.3">
      <c r="A9810" t="s">
        <v>861</v>
      </c>
      <c r="B9810" t="s">
        <v>19</v>
      </c>
      <c r="C9810">
        <v>222</v>
      </c>
      <c r="D9810">
        <v>4302</v>
      </c>
      <c r="E9810" s="1">
        <f t="shared" si="153"/>
        <v>51.603905160390518</v>
      </c>
    </row>
    <row r="9811" spans="1:5" x14ac:dyDescent="0.3">
      <c r="A9811" t="s">
        <v>861</v>
      </c>
      <c r="B9811" t="s">
        <v>20</v>
      </c>
      <c r="C9811">
        <v>222</v>
      </c>
      <c r="D9811">
        <v>4302</v>
      </c>
      <c r="E9811" s="1">
        <f t="shared" si="153"/>
        <v>51.603905160390518</v>
      </c>
    </row>
    <row r="9812" spans="1:5" x14ac:dyDescent="0.3">
      <c r="A9812" t="s">
        <v>862</v>
      </c>
      <c r="B9812" t="s">
        <v>26</v>
      </c>
      <c r="C9812">
        <v>520</v>
      </c>
      <c r="D9812">
        <v>2338</v>
      </c>
      <c r="E9812" s="1">
        <f t="shared" si="153"/>
        <v>222.41231822070145</v>
      </c>
    </row>
    <row r="9813" spans="1:5" x14ac:dyDescent="0.3">
      <c r="A9813" t="s">
        <v>862</v>
      </c>
      <c r="B9813" t="s">
        <v>27</v>
      </c>
      <c r="C9813">
        <v>520</v>
      </c>
      <c r="D9813">
        <v>2338</v>
      </c>
      <c r="E9813" s="1">
        <f t="shared" si="153"/>
        <v>222.41231822070145</v>
      </c>
    </row>
    <row r="9814" spans="1:5" x14ac:dyDescent="0.3">
      <c r="A9814" t="s">
        <v>862</v>
      </c>
      <c r="B9814" t="s">
        <v>78</v>
      </c>
      <c r="C9814">
        <v>524</v>
      </c>
      <c r="D9814">
        <v>2338</v>
      </c>
      <c r="E9814" s="1">
        <f t="shared" si="153"/>
        <v>224.12318220701454</v>
      </c>
    </row>
    <row r="9815" spans="1:5" x14ac:dyDescent="0.3">
      <c r="A9815" t="s">
        <v>862</v>
      </c>
      <c r="B9815" t="s">
        <v>78</v>
      </c>
      <c r="C9815">
        <v>520</v>
      </c>
      <c r="D9815">
        <v>2338</v>
      </c>
      <c r="E9815" s="1">
        <f t="shared" si="153"/>
        <v>222.41231822070145</v>
      </c>
    </row>
    <row r="9816" spans="1:5" x14ac:dyDescent="0.3">
      <c r="A9816" t="s">
        <v>862</v>
      </c>
      <c r="B9816" t="s">
        <v>79</v>
      </c>
      <c r="C9816">
        <v>521</v>
      </c>
      <c r="D9816">
        <v>2338</v>
      </c>
      <c r="E9816" s="1">
        <f t="shared" si="153"/>
        <v>222.84003421727971</v>
      </c>
    </row>
    <row r="9817" spans="1:5" x14ac:dyDescent="0.3">
      <c r="A9817" t="s">
        <v>862</v>
      </c>
      <c r="B9817" t="s">
        <v>80</v>
      </c>
      <c r="C9817">
        <v>521</v>
      </c>
      <c r="D9817">
        <v>2338</v>
      </c>
      <c r="E9817" s="1">
        <f t="shared" si="153"/>
        <v>222.84003421727971</v>
      </c>
    </row>
    <row r="9818" spans="1:5" x14ac:dyDescent="0.3">
      <c r="A9818" t="s">
        <v>862</v>
      </c>
      <c r="B9818" t="s">
        <v>133</v>
      </c>
      <c r="C9818">
        <v>1332</v>
      </c>
      <c r="D9818">
        <v>2338</v>
      </c>
      <c r="E9818" s="1">
        <f t="shared" si="153"/>
        <v>569.71770744225842</v>
      </c>
    </row>
    <row r="9819" spans="1:5" x14ac:dyDescent="0.3">
      <c r="A9819" t="s">
        <v>862</v>
      </c>
      <c r="B9819" t="s">
        <v>114</v>
      </c>
      <c r="C9819">
        <v>579</v>
      </c>
      <c r="D9819">
        <v>2338</v>
      </c>
      <c r="E9819" s="1">
        <f t="shared" si="153"/>
        <v>247.64756201881951</v>
      </c>
    </row>
    <row r="9820" spans="1:5" x14ac:dyDescent="0.3">
      <c r="A9820" t="s">
        <v>862</v>
      </c>
      <c r="B9820" t="s">
        <v>115</v>
      </c>
      <c r="C9820">
        <v>579</v>
      </c>
      <c r="D9820">
        <v>2338</v>
      </c>
      <c r="E9820" s="1">
        <f t="shared" si="153"/>
        <v>247.64756201881951</v>
      </c>
    </row>
    <row r="9821" spans="1:5" x14ac:dyDescent="0.3">
      <c r="A9821" t="s">
        <v>862</v>
      </c>
      <c r="B9821" t="s">
        <v>54</v>
      </c>
      <c r="C9821">
        <v>1331</v>
      </c>
      <c r="D9821">
        <v>2338</v>
      </c>
      <c r="E9821" s="1">
        <f t="shared" si="153"/>
        <v>569.28999144568002</v>
      </c>
    </row>
    <row r="9822" spans="1:5" x14ac:dyDescent="0.3">
      <c r="A9822" t="s">
        <v>862</v>
      </c>
      <c r="B9822" t="s">
        <v>10</v>
      </c>
      <c r="C9822">
        <v>373</v>
      </c>
      <c r="D9822">
        <v>2338</v>
      </c>
      <c r="E9822" s="1">
        <f t="shared" si="153"/>
        <v>159.53806672369547</v>
      </c>
    </row>
    <row r="9823" spans="1:5" x14ac:dyDescent="0.3">
      <c r="A9823" t="s">
        <v>862</v>
      </c>
      <c r="B9823" t="s">
        <v>7</v>
      </c>
      <c r="C9823">
        <v>524</v>
      </c>
      <c r="D9823">
        <v>2338</v>
      </c>
      <c r="E9823" s="1">
        <f t="shared" si="153"/>
        <v>224.12318220701454</v>
      </c>
    </row>
    <row r="9824" spans="1:5" x14ac:dyDescent="0.3">
      <c r="A9824" t="s">
        <v>862</v>
      </c>
      <c r="B9824" t="s">
        <v>7</v>
      </c>
      <c r="C9824">
        <v>522</v>
      </c>
      <c r="D9824">
        <v>2338</v>
      </c>
      <c r="E9824" s="1">
        <f t="shared" si="153"/>
        <v>223.26775021385799</v>
      </c>
    </row>
    <row r="9825" spans="1:5" x14ac:dyDescent="0.3">
      <c r="A9825" t="s">
        <v>862</v>
      </c>
      <c r="B9825" t="s">
        <v>45</v>
      </c>
      <c r="C9825">
        <v>777</v>
      </c>
      <c r="D9825">
        <v>2338</v>
      </c>
      <c r="E9825" s="1">
        <f t="shared" si="153"/>
        <v>332.33532934131739</v>
      </c>
    </row>
    <row r="9826" spans="1:5" x14ac:dyDescent="0.3">
      <c r="A9826" t="s">
        <v>862</v>
      </c>
      <c r="B9826" t="s">
        <v>56</v>
      </c>
      <c r="C9826">
        <v>1336</v>
      </c>
      <c r="D9826">
        <v>2338</v>
      </c>
      <c r="E9826" s="1">
        <f t="shared" si="153"/>
        <v>571.42857142857144</v>
      </c>
    </row>
    <row r="9827" spans="1:5" x14ac:dyDescent="0.3">
      <c r="A9827" t="s">
        <v>863</v>
      </c>
      <c r="B9827" t="s">
        <v>56</v>
      </c>
      <c r="C9827">
        <v>964</v>
      </c>
      <c r="D9827">
        <v>2047</v>
      </c>
      <c r="E9827" s="1">
        <f t="shared" si="153"/>
        <v>470.93307278944798</v>
      </c>
    </row>
    <row r="9828" spans="1:5" x14ac:dyDescent="0.3">
      <c r="A9828" t="s">
        <v>863</v>
      </c>
      <c r="B9828" t="s">
        <v>56</v>
      </c>
      <c r="C9828">
        <v>839</v>
      </c>
      <c r="D9828">
        <v>2047</v>
      </c>
      <c r="E9828" s="1">
        <f t="shared" si="153"/>
        <v>409.86809965803616</v>
      </c>
    </row>
    <row r="9829" spans="1:5" x14ac:dyDescent="0.3">
      <c r="A9829" t="s">
        <v>864</v>
      </c>
      <c r="B9829" t="s">
        <v>14</v>
      </c>
      <c r="C9829">
        <v>4684</v>
      </c>
      <c r="D9829">
        <v>6942</v>
      </c>
      <c r="E9829" s="1">
        <f t="shared" si="153"/>
        <v>674.73350619418034</v>
      </c>
    </row>
    <row r="9830" spans="1:5" x14ac:dyDescent="0.3">
      <c r="A9830" t="s">
        <v>864</v>
      </c>
      <c r="B9830" t="s">
        <v>14</v>
      </c>
      <c r="C9830">
        <v>4582</v>
      </c>
      <c r="D9830">
        <v>6942</v>
      </c>
      <c r="E9830" s="1">
        <f t="shared" si="153"/>
        <v>660.04033419763755</v>
      </c>
    </row>
    <row r="9831" spans="1:5" x14ac:dyDescent="0.3">
      <c r="A9831" t="s">
        <v>864</v>
      </c>
      <c r="B9831" t="s">
        <v>14</v>
      </c>
      <c r="C9831">
        <v>423</v>
      </c>
      <c r="D9831">
        <v>6942</v>
      </c>
      <c r="E9831" s="1">
        <f t="shared" si="153"/>
        <v>60.933448573898012</v>
      </c>
    </row>
    <row r="9832" spans="1:5" x14ac:dyDescent="0.3">
      <c r="A9832" t="s">
        <v>864</v>
      </c>
      <c r="B9832" t="s">
        <v>15</v>
      </c>
      <c r="C9832">
        <v>4682</v>
      </c>
      <c r="D9832">
        <v>6942</v>
      </c>
      <c r="E9832" s="1">
        <f t="shared" si="153"/>
        <v>674.44540478248337</v>
      </c>
    </row>
    <row r="9833" spans="1:5" x14ac:dyDescent="0.3">
      <c r="A9833" t="s">
        <v>864</v>
      </c>
      <c r="B9833" t="s">
        <v>15</v>
      </c>
      <c r="C9833">
        <v>4582</v>
      </c>
      <c r="D9833">
        <v>6942</v>
      </c>
      <c r="E9833" s="1">
        <f t="shared" si="153"/>
        <v>660.04033419763755</v>
      </c>
    </row>
    <row r="9834" spans="1:5" x14ac:dyDescent="0.3">
      <c r="A9834" t="s">
        <v>864</v>
      </c>
      <c r="B9834" t="s">
        <v>15</v>
      </c>
      <c r="C9834">
        <v>419</v>
      </c>
      <c r="D9834">
        <v>6942</v>
      </c>
      <c r="E9834" s="1">
        <f t="shared" si="153"/>
        <v>60.357245750504177</v>
      </c>
    </row>
    <row r="9835" spans="1:5" x14ac:dyDescent="0.3">
      <c r="A9835" t="s">
        <v>864</v>
      </c>
      <c r="B9835" t="s">
        <v>16</v>
      </c>
      <c r="C9835">
        <v>4682</v>
      </c>
      <c r="D9835">
        <v>6942</v>
      </c>
      <c r="E9835" s="1">
        <f t="shared" si="153"/>
        <v>674.44540478248337</v>
      </c>
    </row>
    <row r="9836" spans="1:5" x14ac:dyDescent="0.3">
      <c r="A9836" t="s">
        <v>864</v>
      </c>
      <c r="B9836" t="s">
        <v>16</v>
      </c>
      <c r="C9836">
        <v>4582</v>
      </c>
      <c r="D9836">
        <v>6942</v>
      </c>
      <c r="E9836" s="1">
        <f t="shared" si="153"/>
        <v>660.04033419763755</v>
      </c>
    </row>
    <row r="9837" spans="1:5" x14ac:dyDescent="0.3">
      <c r="A9837" t="s">
        <v>864</v>
      </c>
      <c r="B9837" t="s">
        <v>16</v>
      </c>
      <c r="C9837">
        <v>423</v>
      </c>
      <c r="D9837">
        <v>6942</v>
      </c>
      <c r="E9837" s="1">
        <f t="shared" si="153"/>
        <v>60.933448573898012</v>
      </c>
    </row>
    <row r="9838" spans="1:5" x14ac:dyDescent="0.3">
      <c r="A9838" t="s">
        <v>864</v>
      </c>
      <c r="B9838" t="s">
        <v>17</v>
      </c>
      <c r="C9838">
        <v>4684</v>
      </c>
      <c r="D9838">
        <v>6942</v>
      </c>
      <c r="E9838" s="1">
        <f t="shared" si="153"/>
        <v>674.73350619418034</v>
      </c>
    </row>
    <row r="9839" spans="1:5" x14ac:dyDescent="0.3">
      <c r="A9839" t="s">
        <v>864</v>
      </c>
      <c r="B9839" t="s">
        <v>17</v>
      </c>
      <c r="C9839">
        <v>4584</v>
      </c>
      <c r="D9839">
        <v>6942</v>
      </c>
      <c r="E9839" s="1">
        <f t="shared" si="153"/>
        <v>660.32843560933452</v>
      </c>
    </row>
    <row r="9840" spans="1:5" x14ac:dyDescent="0.3">
      <c r="A9840" t="s">
        <v>864</v>
      </c>
      <c r="B9840" t="s">
        <v>22</v>
      </c>
      <c r="C9840">
        <v>4684</v>
      </c>
      <c r="D9840">
        <v>6942</v>
      </c>
      <c r="E9840" s="1">
        <f t="shared" si="153"/>
        <v>674.73350619418034</v>
      </c>
    </row>
    <row r="9841" spans="1:5" x14ac:dyDescent="0.3">
      <c r="A9841" t="s">
        <v>864</v>
      </c>
      <c r="B9841" t="s">
        <v>22</v>
      </c>
      <c r="C9841">
        <v>4582</v>
      </c>
      <c r="D9841">
        <v>6942</v>
      </c>
      <c r="E9841" s="1">
        <f t="shared" si="153"/>
        <v>660.04033419763755</v>
      </c>
    </row>
    <row r="9842" spans="1:5" x14ac:dyDescent="0.3">
      <c r="A9842" t="s">
        <v>864</v>
      </c>
      <c r="B9842" t="s">
        <v>22</v>
      </c>
      <c r="C9842">
        <v>423</v>
      </c>
      <c r="D9842">
        <v>6942</v>
      </c>
      <c r="E9842" s="1">
        <f t="shared" si="153"/>
        <v>60.933448573898012</v>
      </c>
    </row>
    <row r="9843" spans="1:5" x14ac:dyDescent="0.3">
      <c r="A9843" t="s">
        <v>864</v>
      </c>
      <c r="B9843" t="s">
        <v>23</v>
      </c>
      <c r="C9843">
        <v>4684</v>
      </c>
      <c r="D9843">
        <v>6942</v>
      </c>
      <c r="E9843" s="1">
        <f t="shared" si="153"/>
        <v>674.73350619418034</v>
      </c>
    </row>
    <row r="9844" spans="1:5" x14ac:dyDescent="0.3">
      <c r="A9844" t="s">
        <v>864</v>
      </c>
      <c r="B9844" t="s">
        <v>23</v>
      </c>
      <c r="C9844">
        <v>4583</v>
      </c>
      <c r="D9844">
        <v>6942</v>
      </c>
      <c r="E9844" s="1">
        <f t="shared" si="153"/>
        <v>660.18438490348603</v>
      </c>
    </row>
    <row r="9845" spans="1:5" x14ac:dyDescent="0.3">
      <c r="A9845" t="s">
        <v>864</v>
      </c>
      <c r="B9845" t="s">
        <v>23</v>
      </c>
      <c r="C9845">
        <v>419</v>
      </c>
      <c r="D9845">
        <v>6942</v>
      </c>
      <c r="E9845" s="1">
        <f t="shared" si="153"/>
        <v>60.357245750504177</v>
      </c>
    </row>
    <row r="9846" spans="1:5" x14ac:dyDescent="0.3">
      <c r="A9846" t="s">
        <v>864</v>
      </c>
      <c r="B9846" t="s">
        <v>24</v>
      </c>
      <c r="C9846">
        <v>4684</v>
      </c>
      <c r="D9846">
        <v>6942</v>
      </c>
      <c r="E9846" s="1">
        <f t="shared" si="153"/>
        <v>674.73350619418034</v>
      </c>
    </row>
    <row r="9847" spans="1:5" x14ac:dyDescent="0.3">
      <c r="A9847" t="s">
        <v>864</v>
      </c>
      <c r="B9847" t="s">
        <v>24</v>
      </c>
      <c r="C9847">
        <v>4579</v>
      </c>
      <c r="D9847">
        <v>6942</v>
      </c>
      <c r="E9847" s="1">
        <f t="shared" si="153"/>
        <v>659.60818208009221</v>
      </c>
    </row>
    <row r="9848" spans="1:5" x14ac:dyDescent="0.3">
      <c r="A9848" t="s">
        <v>864</v>
      </c>
      <c r="B9848" t="s">
        <v>24</v>
      </c>
      <c r="C9848">
        <v>423</v>
      </c>
      <c r="D9848">
        <v>6942</v>
      </c>
      <c r="E9848" s="1">
        <f t="shared" si="153"/>
        <v>60.933448573898012</v>
      </c>
    </row>
    <row r="9849" spans="1:5" x14ac:dyDescent="0.3">
      <c r="A9849" t="s">
        <v>864</v>
      </c>
      <c r="B9849" t="s">
        <v>25</v>
      </c>
      <c r="C9849">
        <v>4684</v>
      </c>
      <c r="D9849">
        <v>6942</v>
      </c>
      <c r="E9849" s="1">
        <f t="shared" si="153"/>
        <v>674.73350619418034</v>
      </c>
    </row>
    <row r="9850" spans="1:5" x14ac:dyDescent="0.3">
      <c r="A9850" t="s">
        <v>864</v>
      </c>
      <c r="B9850" t="s">
        <v>25</v>
      </c>
      <c r="C9850">
        <v>4584</v>
      </c>
      <c r="D9850">
        <v>6942</v>
      </c>
      <c r="E9850" s="1">
        <f t="shared" si="153"/>
        <v>660.32843560933452</v>
      </c>
    </row>
    <row r="9851" spans="1:5" x14ac:dyDescent="0.3">
      <c r="A9851" t="s">
        <v>864</v>
      </c>
      <c r="B9851" t="s">
        <v>25</v>
      </c>
      <c r="C9851">
        <v>420</v>
      </c>
      <c r="D9851">
        <v>6942</v>
      </c>
      <c r="E9851" s="1">
        <f t="shared" si="153"/>
        <v>60.501296456352641</v>
      </c>
    </row>
    <row r="9852" spans="1:5" x14ac:dyDescent="0.3">
      <c r="A9852" t="s">
        <v>864</v>
      </c>
      <c r="B9852" t="s">
        <v>92</v>
      </c>
      <c r="C9852">
        <v>5829</v>
      </c>
      <c r="D9852">
        <v>6942</v>
      </c>
      <c r="E9852" s="1">
        <f t="shared" si="153"/>
        <v>839.67156439066548</v>
      </c>
    </row>
    <row r="9853" spans="1:5" x14ac:dyDescent="0.3">
      <c r="A9853" t="s">
        <v>864</v>
      </c>
      <c r="B9853" t="s">
        <v>29</v>
      </c>
      <c r="C9853">
        <v>1471</v>
      </c>
      <c r="D9853">
        <v>6942</v>
      </c>
      <c r="E9853" s="1">
        <f t="shared" si="153"/>
        <v>211.8985883030827</v>
      </c>
    </row>
    <row r="9854" spans="1:5" x14ac:dyDescent="0.3">
      <c r="A9854" t="s">
        <v>864</v>
      </c>
      <c r="B9854" t="s">
        <v>29</v>
      </c>
      <c r="C9854">
        <v>459</v>
      </c>
      <c r="D9854">
        <v>6942</v>
      </c>
      <c r="E9854" s="1">
        <f t="shared" si="153"/>
        <v>66.119273984442515</v>
      </c>
    </row>
    <row r="9855" spans="1:5" x14ac:dyDescent="0.3">
      <c r="A9855" t="s">
        <v>864</v>
      </c>
      <c r="B9855" t="s">
        <v>30</v>
      </c>
      <c r="C9855">
        <v>1471</v>
      </c>
      <c r="D9855">
        <v>6942</v>
      </c>
      <c r="E9855" s="1">
        <f t="shared" si="153"/>
        <v>211.8985883030827</v>
      </c>
    </row>
    <row r="9856" spans="1:5" x14ac:dyDescent="0.3">
      <c r="A9856" t="s">
        <v>864</v>
      </c>
      <c r="B9856" t="s">
        <v>30</v>
      </c>
      <c r="C9856">
        <v>456</v>
      </c>
      <c r="D9856">
        <v>6942</v>
      </c>
      <c r="E9856" s="1">
        <f t="shared" si="153"/>
        <v>65.687121866897158</v>
      </c>
    </row>
    <row r="9857" spans="1:5" x14ac:dyDescent="0.3">
      <c r="A9857" t="s">
        <v>864</v>
      </c>
      <c r="B9857" t="s">
        <v>50</v>
      </c>
      <c r="C9857">
        <v>421</v>
      </c>
      <c r="D9857">
        <v>6942</v>
      </c>
      <c r="E9857" s="1">
        <f t="shared" si="153"/>
        <v>60.645347162201098</v>
      </c>
    </row>
    <row r="9858" spans="1:5" x14ac:dyDescent="0.3">
      <c r="A9858" t="s">
        <v>864</v>
      </c>
      <c r="B9858" t="s">
        <v>51</v>
      </c>
      <c r="C9858">
        <v>421</v>
      </c>
      <c r="D9858">
        <v>6942</v>
      </c>
      <c r="E9858" s="1">
        <f t="shared" si="153"/>
        <v>60.645347162201098</v>
      </c>
    </row>
    <row r="9859" spans="1:5" x14ac:dyDescent="0.3">
      <c r="A9859" t="s">
        <v>864</v>
      </c>
      <c r="B9859" t="s">
        <v>43</v>
      </c>
      <c r="C9859">
        <v>4572</v>
      </c>
      <c r="D9859">
        <v>6942</v>
      </c>
      <c r="E9859" s="1">
        <f t="shared" ref="E9859:E9922" si="154">(C9859/D9859)*1000</f>
        <v>658.59982713915304</v>
      </c>
    </row>
    <row r="9860" spans="1:5" x14ac:dyDescent="0.3">
      <c r="A9860" t="s">
        <v>864</v>
      </c>
      <c r="B9860" t="s">
        <v>20</v>
      </c>
      <c r="C9860">
        <v>5828</v>
      </c>
      <c r="D9860">
        <v>6942</v>
      </c>
      <c r="E9860" s="1">
        <f t="shared" si="154"/>
        <v>839.527513684817</v>
      </c>
    </row>
    <row r="9861" spans="1:5" x14ac:dyDescent="0.3">
      <c r="A9861" t="s">
        <v>864</v>
      </c>
      <c r="B9861" t="s">
        <v>14</v>
      </c>
      <c r="C9861">
        <v>4802</v>
      </c>
      <c r="D9861">
        <v>6942</v>
      </c>
      <c r="E9861" s="1">
        <f t="shared" si="154"/>
        <v>691.73148948429855</v>
      </c>
    </row>
    <row r="9862" spans="1:5" x14ac:dyDescent="0.3">
      <c r="A9862" t="s">
        <v>864</v>
      </c>
      <c r="B9862" t="s">
        <v>14</v>
      </c>
      <c r="C9862">
        <v>4700</v>
      </c>
      <c r="D9862">
        <v>6942</v>
      </c>
      <c r="E9862" s="1">
        <f t="shared" si="154"/>
        <v>677.03831748775565</v>
      </c>
    </row>
    <row r="9863" spans="1:5" x14ac:dyDescent="0.3">
      <c r="A9863" t="s">
        <v>864</v>
      </c>
      <c r="B9863" t="s">
        <v>14</v>
      </c>
      <c r="C9863">
        <v>541</v>
      </c>
      <c r="D9863">
        <v>6942</v>
      </c>
      <c r="E9863" s="1">
        <f t="shared" si="154"/>
        <v>77.931431864016133</v>
      </c>
    </row>
    <row r="9864" spans="1:5" x14ac:dyDescent="0.3">
      <c r="A9864" t="s">
        <v>864</v>
      </c>
      <c r="B9864" t="s">
        <v>15</v>
      </c>
      <c r="C9864">
        <v>4800</v>
      </c>
      <c r="D9864">
        <v>6942</v>
      </c>
      <c r="E9864" s="1">
        <f t="shared" si="154"/>
        <v>691.44338807260158</v>
      </c>
    </row>
    <row r="9865" spans="1:5" x14ac:dyDescent="0.3">
      <c r="A9865" t="s">
        <v>864</v>
      </c>
      <c r="B9865" t="s">
        <v>15</v>
      </c>
      <c r="C9865">
        <v>4700</v>
      </c>
      <c r="D9865">
        <v>6942</v>
      </c>
      <c r="E9865" s="1">
        <f t="shared" si="154"/>
        <v>677.03831748775565</v>
      </c>
    </row>
    <row r="9866" spans="1:5" x14ac:dyDescent="0.3">
      <c r="A9866" t="s">
        <v>864</v>
      </c>
      <c r="B9866" t="s">
        <v>15</v>
      </c>
      <c r="C9866">
        <v>537</v>
      </c>
      <c r="D9866">
        <v>6942</v>
      </c>
      <c r="E9866" s="1">
        <f t="shared" si="154"/>
        <v>77.355229040622291</v>
      </c>
    </row>
    <row r="9867" spans="1:5" x14ac:dyDescent="0.3">
      <c r="A9867" t="s">
        <v>864</v>
      </c>
      <c r="B9867" t="s">
        <v>16</v>
      </c>
      <c r="C9867">
        <v>4800</v>
      </c>
      <c r="D9867">
        <v>6942</v>
      </c>
      <c r="E9867" s="1">
        <f t="shared" si="154"/>
        <v>691.44338807260158</v>
      </c>
    </row>
    <row r="9868" spans="1:5" x14ac:dyDescent="0.3">
      <c r="A9868" t="s">
        <v>864</v>
      </c>
      <c r="B9868" t="s">
        <v>16</v>
      </c>
      <c r="C9868">
        <v>4700</v>
      </c>
      <c r="D9868">
        <v>6942</v>
      </c>
      <c r="E9868" s="1">
        <f t="shared" si="154"/>
        <v>677.03831748775565</v>
      </c>
    </row>
    <row r="9869" spans="1:5" x14ac:dyDescent="0.3">
      <c r="A9869" t="s">
        <v>864</v>
      </c>
      <c r="B9869" t="s">
        <v>16</v>
      </c>
      <c r="C9869">
        <v>541</v>
      </c>
      <c r="D9869">
        <v>6942</v>
      </c>
      <c r="E9869" s="1">
        <f t="shared" si="154"/>
        <v>77.931431864016133</v>
      </c>
    </row>
    <row r="9870" spans="1:5" x14ac:dyDescent="0.3">
      <c r="A9870" t="s">
        <v>864</v>
      </c>
      <c r="B9870" t="s">
        <v>17</v>
      </c>
      <c r="C9870">
        <v>4802</v>
      </c>
      <c r="D9870">
        <v>6942</v>
      </c>
      <c r="E9870" s="1">
        <f t="shared" si="154"/>
        <v>691.73148948429855</v>
      </c>
    </row>
    <row r="9871" spans="1:5" x14ac:dyDescent="0.3">
      <c r="A9871" t="s">
        <v>864</v>
      </c>
      <c r="B9871" t="s">
        <v>17</v>
      </c>
      <c r="C9871">
        <v>4702</v>
      </c>
      <c r="D9871">
        <v>6942</v>
      </c>
      <c r="E9871" s="1">
        <f t="shared" si="154"/>
        <v>677.32641889945251</v>
      </c>
    </row>
    <row r="9872" spans="1:5" x14ac:dyDescent="0.3">
      <c r="A9872" t="s">
        <v>864</v>
      </c>
      <c r="B9872" t="s">
        <v>22</v>
      </c>
      <c r="C9872">
        <v>4802</v>
      </c>
      <c r="D9872">
        <v>6942</v>
      </c>
      <c r="E9872" s="1">
        <f t="shared" si="154"/>
        <v>691.73148948429855</v>
      </c>
    </row>
    <row r="9873" spans="1:5" x14ac:dyDescent="0.3">
      <c r="A9873" t="s">
        <v>864</v>
      </c>
      <c r="B9873" t="s">
        <v>22</v>
      </c>
      <c r="C9873">
        <v>4700</v>
      </c>
      <c r="D9873">
        <v>6942</v>
      </c>
      <c r="E9873" s="1">
        <f t="shared" si="154"/>
        <v>677.03831748775565</v>
      </c>
    </row>
    <row r="9874" spans="1:5" x14ac:dyDescent="0.3">
      <c r="A9874" t="s">
        <v>864</v>
      </c>
      <c r="B9874" t="s">
        <v>22</v>
      </c>
      <c r="C9874">
        <v>541</v>
      </c>
      <c r="D9874">
        <v>6942</v>
      </c>
      <c r="E9874" s="1">
        <f t="shared" si="154"/>
        <v>77.931431864016133</v>
      </c>
    </row>
    <row r="9875" spans="1:5" x14ac:dyDescent="0.3">
      <c r="A9875" t="s">
        <v>864</v>
      </c>
      <c r="B9875" t="s">
        <v>23</v>
      </c>
      <c r="C9875">
        <v>4802</v>
      </c>
      <c r="D9875">
        <v>6942</v>
      </c>
      <c r="E9875" s="1">
        <f t="shared" si="154"/>
        <v>691.73148948429855</v>
      </c>
    </row>
    <row r="9876" spans="1:5" x14ac:dyDescent="0.3">
      <c r="A9876" t="s">
        <v>864</v>
      </c>
      <c r="B9876" t="s">
        <v>23</v>
      </c>
      <c r="C9876">
        <v>4701</v>
      </c>
      <c r="D9876">
        <v>6942</v>
      </c>
      <c r="E9876" s="1">
        <f t="shared" si="154"/>
        <v>677.18236819360413</v>
      </c>
    </row>
    <row r="9877" spans="1:5" x14ac:dyDescent="0.3">
      <c r="A9877" t="s">
        <v>864</v>
      </c>
      <c r="B9877" t="s">
        <v>23</v>
      </c>
      <c r="C9877">
        <v>537</v>
      </c>
      <c r="D9877">
        <v>6942</v>
      </c>
      <c r="E9877" s="1">
        <f t="shared" si="154"/>
        <v>77.355229040622291</v>
      </c>
    </row>
    <row r="9878" spans="1:5" x14ac:dyDescent="0.3">
      <c r="A9878" t="s">
        <v>864</v>
      </c>
      <c r="B9878" t="s">
        <v>24</v>
      </c>
      <c r="C9878">
        <v>4802</v>
      </c>
      <c r="D9878">
        <v>6942</v>
      </c>
      <c r="E9878" s="1">
        <f t="shared" si="154"/>
        <v>691.73148948429855</v>
      </c>
    </row>
    <row r="9879" spans="1:5" x14ac:dyDescent="0.3">
      <c r="A9879" t="s">
        <v>864</v>
      </c>
      <c r="B9879" t="s">
        <v>24</v>
      </c>
      <c r="C9879">
        <v>4697</v>
      </c>
      <c r="D9879">
        <v>6942</v>
      </c>
      <c r="E9879" s="1">
        <f t="shared" si="154"/>
        <v>676.60616537021031</v>
      </c>
    </row>
    <row r="9880" spans="1:5" x14ac:dyDescent="0.3">
      <c r="A9880" t="s">
        <v>864</v>
      </c>
      <c r="B9880" t="s">
        <v>24</v>
      </c>
      <c r="C9880">
        <v>541</v>
      </c>
      <c r="D9880">
        <v>6942</v>
      </c>
      <c r="E9880" s="1">
        <f t="shared" si="154"/>
        <v>77.931431864016133</v>
      </c>
    </row>
    <row r="9881" spans="1:5" x14ac:dyDescent="0.3">
      <c r="A9881" t="s">
        <v>864</v>
      </c>
      <c r="B9881" t="s">
        <v>25</v>
      </c>
      <c r="C9881">
        <v>4802</v>
      </c>
      <c r="D9881">
        <v>6942</v>
      </c>
      <c r="E9881" s="1">
        <f t="shared" si="154"/>
        <v>691.73148948429855</v>
      </c>
    </row>
    <row r="9882" spans="1:5" x14ac:dyDescent="0.3">
      <c r="A9882" t="s">
        <v>864</v>
      </c>
      <c r="B9882" t="s">
        <v>25</v>
      </c>
      <c r="C9882">
        <v>4702</v>
      </c>
      <c r="D9882">
        <v>6942</v>
      </c>
      <c r="E9882" s="1">
        <f t="shared" si="154"/>
        <v>677.32641889945251</v>
      </c>
    </row>
    <row r="9883" spans="1:5" x14ac:dyDescent="0.3">
      <c r="A9883" t="s">
        <v>864</v>
      </c>
      <c r="B9883" t="s">
        <v>25</v>
      </c>
      <c r="C9883">
        <v>538</v>
      </c>
      <c r="D9883">
        <v>6942</v>
      </c>
      <c r="E9883" s="1">
        <f t="shared" si="154"/>
        <v>77.499279746470762</v>
      </c>
    </row>
    <row r="9884" spans="1:5" x14ac:dyDescent="0.3">
      <c r="A9884" t="s">
        <v>864</v>
      </c>
      <c r="B9884" t="s">
        <v>92</v>
      </c>
      <c r="C9884">
        <v>5947</v>
      </c>
      <c r="D9884">
        <v>6942</v>
      </c>
      <c r="E9884" s="1">
        <f t="shared" si="154"/>
        <v>856.66954768078358</v>
      </c>
    </row>
    <row r="9885" spans="1:5" x14ac:dyDescent="0.3">
      <c r="A9885" t="s">
        <v>864</v>
      </c>
      <c r="B9885" t="s">
        <v>29</v>
      </c>
      <c r="C9885">
        <v>1589</v>
      </c>
      <c r="D9885">
        <v>6942</v>
      </c>
      <c r="E9885" s="1">
        <f t="shared" si="154"/>
        <v>228.8965715932008</v>
      </c>
    </row>
    <row r="9886" spans="1:5" x14ac:dyDescent="0.3">
      <c r="A9886" t="s">
        <v>864</v>
      </c>
      <c r="B9886" t="s">
        <v>29</v>
      </c>
      <c r="C9886">
        <v>577</v>
      </c>
      <c r="D9886">
        <v>6942</v>
      </c>
      <c r="E9886" s="1">
        <f t="shared" si="154"/>
        <v>83.117257274560657</v>
      </c>
    </row>
    <row r="9887" spans="1:5" x14ac:dyDescent="0.3">
      <c r="A9887" t="s">
        <v>864</v>
      </c>
      <c r="B9887" t="s">
        <v>30</v>
      </c>
      <c r="C9887">
        <v>1589</v>
      </c>
      <c r="D9887">
        <v>6942</v>
      </c>
      <c r="E9887" s="1">
        <f t="shared" si="154"/>
        <v>228.8965715932008</v>
      </c>
    </row>
    <row r="9888" spans="1:5" x14ac:dyDescent="0.3">
      <c r="A9888" t="s">
        <v>864</v>
      </c>
      <c r="B9888" t="s">
        <v>30</v>
      </c>
      <c r="C9888">
        <v>574</v>
      </c>
      <c r="D9888">
        <v>6942</v>
      </c>
      <c r="E9888" s="1">
        <f t="shared" si="154"/>
        <v>82.685105157015272</v>
      </c>
    </row>
    <row r="9889" spans="1:5" x14ac:dyDescent="0.3">
      <c r="A9889" t="s">
        <v>864</v>
      </c>
      <c r="B9889" t="s">
        <v>50</v>
      </c>
      <c r="C9889">
        <v>539</v>
      </c>
      <c r="D9889">
        <v>6942</v>
      </c>
      <c r="E9889" s="1">
        <f t="shared" si="154"/>
        <v>77.643330452319219</v>
      </c>
    </row>
    <row r="9890" spans="1:5" x14ac:dyDescent="0.3">
      <c r="A9890" t="s">
        <v>864</v>
      </c>
      <c r="B9890" t="s">
        <v>51</v>
      </c>
      <c r="C9890">
        <v>539</v>
      </c>
      <c r="D9890">
        <v>6942</v>
      </c>
      <c r="E9890" s="1">
        <f t="shared" si="154"/>
        <v>77.643330452319219</v>
      </c>
    </row>
    <row r="9891" spans="1:5" x14ac:dyDescent="0.3">
      <c r="A9891" t="s">
        <v>864</v>
      </c>
      <c r="B9891" t="s">
        <v>43</v>
      </c>
      <c r="C9891">
        <v>4690</v>
      </c>
      <c r="D9891">
        <v>6942</v>
      </c>
      <c r="E9891" s="1">
        <f t="shared" si="154"/>
        <v>675.59781042927114</v>
      </c>
    </row>
    <row r="9892" spans="1:5" x14ac:dyDescent="0.3">
      <c r="A9892" t="s">
        <v>864</v>
      </c>
      <c r="B9892" t="s">
        <v>20</v>
      </c>
      <c r="C9892">
        <v>5946</v>
      </c>
      <c r="D9892">
        <v>6942</v>
      </c>
      <c r="E9892" s="1">
        <f t="shared" si="154"/>
        <v>856.52549697493521</v>
      </c>
    </row>
    <row r="9893" spans="1:5" x14ac:dyDescent="0.3">
      <c r="A9893" t="s">
        <v>865</v>
      </c>
      <c r="B9893" t="s">
        <v>114</v>
      </c>
      <c r="C9893">
        <v>634</v>
      </c>
      <c r="D9893">
        <v>1075</v>
      </c>
      <c r="E9893" s="1">
        <f t="shared" si="154"/>
        <v>589.76744186046517</v>
      </c>
    </row>
    <row r="9894" spans="1:5" x14ac:dyDescent="0.3">
      <c r="A9894" t="s">
        <v>865</v>
      </c>
      <c r="B9894" t="s">
        <v>115</v>
      </c>
      <c r="C9894">
        <v>638</v>
      </c>
      <c r="D9894">
        <v>1075</v>
      </c>
      <c r="E9894" s="1">
        <f t="shared" si="154"/>
        <v>593.48837209302326</v>
      </c>
    </row>
    <row r="9895" spans="1:5" x14ac:dyDescent="0.3">
      <c r="A9895" t="s">
        <v>866</v>
      </c>
      <c r="B9895" t="s">
        <v>79</v>
      </c>
      <c r="C9895">
        <v>296</v>
      </c>
      <c r="D9895">
        <v>1444</v>
      </c>
      <c r="E9895" s="1">
        <f t="shared" si="154"/>
        <v>204.98614958448755</v>
      </c>
    </row>
    <row r="9896" spans="1:5" x14ac:dyDescent="0.3">
      <c r="A9896" t="s">
        <v>866</v>
      </c>
      <c r="B9896" t="s">
        <v>41</v>
      </c>
      <c r="C9896">
        <v>188</v>
      </c>
      <c r="D9896">
        <v>1444</v>
      </c>
      <c r="E9896" s="1">
        <f t="shared" si="154"/>
        <v>130.19390581717451</v>
      </c>
    </row>
    <row r="9897" spans="1:5" x14ac:dyDescent="0.3">
      <c r="A9897" t="s">
        <v>866</v>
      </c>
      <c r="B9897" t="s">
        <v>42</v>
      </c>
      <c r="C9897">
        <v>181</v>
      </c>
      <c r="D9897">
        <v>1444</v>
      </c>
      <c r="E9897" s="1">
        <f t="shared" si="154"/>
        <v>125.34626038781163</v>
      </c>
    </row>
    <row r="9898" spans="1:5" x14ac:dyDescent="0.3">
      <c r="A9898" t="s">
        <v>866</v>
      </c>
      <c r="B9898" t="s">
        <v>7</v>
      </c>
      <c r="C9898">
        <v>289</v>
      </c>
      <c r="D9898">
        <v>1444</v>
      </c>
      <c r="E9898" s="1">
        <f t="shared" si="154"/>
        <v>200.13850415512465</v>
      </c>
    </row>
    <row r="9899" spans="1:5" x14ac:dyDescent="0.3">
      <c r="A9899" t="s">
        <v>866</v>
      </c>
      <c r="B9899" t="s">
        <v>79</v>
      </c>
      <c r="C9899">
        <v>470</v>
      </c>
      <c r="D9899">
        <v>1444</v>
      </c>
      <c r="E9899" s="1">
        <f t="shared" si="154"/>
        <v>325.48476454293626</v>
      </c>
    </row>
    <row r="9900" spans="1:5" x14ac:dyDescent="0.3">
      <c r="A9900" t="s">
        <v>866</v>
      </c>
      <c r="B9900" t="s">
        <v>41</v>
      </c>
      <c r="C9900">
        <v>362</v>
      </c>
      <c r="D9900">
        <v>1444</v>
      </c>
      <c r="E9900" s="1">
        <f t="shared" si="154"/>
        <v>250.69252077562325</v>
      </c>
    </row>
    <row r="9901" spans="1:5" x14ac:dyDescent="0.3">
      <c r="A9901" t="s">
        <v>866</v>
      </c>
      <c r="B9901" t="s">
        <v>42</v>
      </c>
      <c r="C9901">
        <v>355</v>
      </c>
      <c r="D9901">
        <v>1444</v>
      </c>
      <c r="E9901" s="1">
        <f t="shared" si="154"/>
        <v>245.84487534626041</v>
      </c>
    </row>
    <row r="9902" spans="1:5" x14ac:dyDescent="0.3">
      <c r="A9902" t="s">
        <v>866</v>
      </c>
      <c r="B9902" t="s">
        <v>7</v>
      </c>
      <c r="C9902">
        <v>463</v>
      </c>
      <c r="D9902">
        <v>1444</v>
      </c>
      <c r="E9902" s="1">
        <f t="shared" si="154"/>
        <v>320.63711911357342</v>
      </c>
    </row>
    <row r="9903" spans="1:5" x14ac:dyDescent="0.3">
      <c r="A9903" t="s">
        <v>866</v>
      </c>
      <c r="B9903" t="s">
        <v>79</v>
      </c>
      <c r="C9903">
        <v>645</v>
      </c>
      <c r="D9903">
        <v>1444</v>
      </c>
      <c r="E9903" s="1">
        <f t="shared" si="154"/>
        <v>446.67590027700834</v>
      </c>
    </row>
    <row r="9904" spans="1:5" x14ac:dyDescent="0.3">
      <c r="A9904" t="s">
        <v>866</v>
      </c>
      <c r="B9904" t="s">
        <v>41</v>
      </c>
      <c r="C9904">
        <v>537</v>
      </c>
      <c r="D9904">
        <v>1444</v>
      </c>
      <c r="E9904" s="1">
        <f t="shared" si="154"/>
        <v>371.8836565096953</v>
      </c>
    </row>
    <row r="9905" spans="1:5" x14ac:dyDescent="0.3">
      <c r="A9905" t="s">
        <v>866</v>
      </c>
      <c r="B9905" t="s">
        <v>42</v>
      </c>
      <c r="C9905">
        <v>530</v>
      </c>
      <c r="D9905">
        <v>1444</v>
      </c>
      <c r="E9905" s="1">
        <f t="shared" si="154"/>
        <v>367.0360110803324</v>
      </c>
    </row>
    <row r="9906" spans="1:5" x14ac:dyDescent="0.3">
      <c r="A9906" t="s">
        <v>866</v>
      </c>
      <c r="B9906" t="s">
        <v>7</v>
      </c>
      <c r="C9906">
        <v>638</v>
      </c>
      <c r="D9906">
        <v>1444</v>
      </c>
      <c r="E9906" s="1">
        <f t="shared" si="154"/>
        <v>441.82825484764544</v>
      </c>
    </row>
    <row r="9907" spans="1:5" x14ac:dyDescent="0.3">
      <c r="A9907" t="s">
        <v>867</v>
      </c>
      <c r="B9907" t="s">
        <v>32</v>
      </c>
      <c r="C9907">
        <v>486</v>
      </c>
      <c r="D9907">
        <v>958</v>
      </c>
      <c r="E9907" s="1">
        <f t="shared" si="154"/>
        <v>507.30688935281842</v>
      </c>
    </row>
    <row r="9908" spans="1:5" x14ac:dyDescent="0.3">
      <c r="A9908" t="s">
        <v>868</v>
      </c>
      <c r="B9908" t="s">
        <v>129</v>
      </c>
      <c r="C9908">
        <v>481</v>
      </c>
      <c r="D9908">
        <v>6243</v>
      </c>
      <c r="E9908" s="1">
        <f t="shared" si="154"/>
        <v>77.046291846868499</v>
      </c>
    </row>
    <row r="9909" spans="1:5" x14ac:dyDescent="0.3">
      <c r="A9909" t="s">
        <v>868</v>
      </c>
      <c r="B9909" t="s">
        <v>104</v>
      </c>
      <c r="C9909">
        <v>2295</v>
      </c>
      <c r="D9909">
        <v>6243</v>
      </c>
      <c r="E9909" s="1">
        <f t="shared" si="154"/>
        <v>367.61172513214802</v>
      </c>
    </row>
    <row r="9910" spans="1:5" x14ac:dyDescent="0.3">
      <c r="A9910" t="s">
        <v>868</v>
      </c>
      <c r="B9910" t="s">
        <v>7</v>
      </c>
      <c r="C9910">
        <v>941</v>
      </c>
      <c r="D9910">
        <v>6243</v>
      </c>
      <c r="E9910" s="1">
        <f t="shared" si="154"/>
        <v>150.72881627422714</v>
      </c>
    </row>
    <row r="9911" spans="1:5" x14ac:dyDescent="0.3">
      <c r="A9911" t="s">
        <v>868</v>
      </c>
      <c r="B9911" t="s">
        <v>56</v>
      </c>
      <c r="C9911">
        <v>926</v>
      </c>
      <c r="D9911">
        <v>6243</v>
      </c>
      <c r="E9911" s="1">
        <f t="shared" si="154"/>
        <v>148.32612526029152</v>
      </c>
    </row>
    <row r="9912" spans="1:5" x14ac:dyDescent="0.3">
      <c r="A9912" t="s">
        <v>868</v>
      </c>
      <c r="B9912" t="s">
        <v>129</v>
      </c>
      <c r="C9912">
        <v>344</v>
      </c>
      <c r="D9912">
        <v>6243</v>
      </c>
      <c r="E9912" s="1">
        <f t="shared" si="154"/>
        <v>55.10171391958994</v>
      </c>
    </row>
    <row r="9913" spans="1:5" x14ac:dyDescent="0.3">
      <c r="A9913" t="s">
        <v>868</v>
      </c>
      <c r="B9913" t="s">
        <v>104</v>
      </c>
      <c r="C9913">
        <v>2432</v>
      </c>
      <c r="D9913">
        <v>6243</v>
      </c>
      <c r="E9913" s="1">
        <f t="shared" si="154"/>
        <v>389.55630305942657</v>
      </c>
    </row>
    <row r="9914" spans="1:5" x14ac:dyDescent="0.3">
      <c r="A9914" t="s">
        <v>868</v>
      </c>
      <c r="B9914" t="s">
        <v>7</v>
      </c>
      <c r="C9914">
        <v>1078</v>
      </c>
      <c r="D9914">
        <v>6243</v>
      </c>
      <c r="E9914" s="1">
        <f t="shared" si="154"/>
        <v>172.67339420150569</v>
      </c>
    </row>
    <row r="9915" spans="1:5" x14ac:dyDescent="0.3">
      <c r="A9915" t="s">
        <v>868</v>
      </c>
      <c r="B9915" t="s">
        <v>56</v>
      </c>
      <c r="C9915">
        <v>1063</v>
      </c>
      <c r="D9915">
        <v>6243</v>
      </c>
      <c r="E9915" s="1">
        <f t="shared" si="154"/>
        <v>170.27070318757006</v>
      </c>
    </row>
    <row r="9916" spans="1:5" x14ac:dyDescent="0.3">
      <c r="A9916" t="s">
        <v>869</v>
      </c>
      <c r="B9916" t="s">
        <v>78</v>
      </c>
      <c r="C9916">
        <v>598</v>
      </c>
      <c r="D9916">
        <v>3383</v>
      </c>
      <c r="E9916" s="1">
        <f t="shared" si="154"/>
        <v>176.76618386047889</v>
      </c>
    </row>
    <row r="9917" spans="1:5" x14ac:dyDescent="0.3">
      <c r="A9917" t="s">
        <v>869</v>
      </c>
      <c r="B9917" t="s">
        <v>129</v>
      </c>
      <c r="C9917">
        <v>1658</v>
      </c>
      <c r="D9917">
        <v>3383</v>
      </c>
      <c r="E9917" s="1">
        <f t="shared" si="154"/>
        <v>490.09754655631099</v>
      </c>
    </row>
    <row r="9918" spans="1:5" x14ac:dyDescent="0.3">
      <c r="A9918" t="s">
        <v>869</v>
      </c>
      <c r="B9918" t="s">
        <v>78</v>
      </c>
      <c r="C9918">
        <v>921</v>
      </c>
      <c r="D9918">
        <v>3383</v>
      </c>
      <c r="E9918" s="1">
        <f t="shared" si="154"/>
        <v>272.24357079515221</v>
      </c>
    </row>
    <row r="9919" spans="1:5" x14ac:dyDescent="0.3">
      <c r="A9919" t="s">
        <v>869</v>
      </c>
      <c r="B9919" t="s">
        <v>129</v>
      </c>
      <c r="C9919">
        <v>1981</v>
      </c>
      <c r="D9919">
        <v>3383</v>
      </c>
      <c r="E9919" s="1">
        <f t="shared" si="154"/>
        <v>585.57493349098434</v>
      </c>
    </row>
    <row r="9920" spans="1:5" x14ac:dyDescent="0.3">
      <c r="A9920" t="s">
        <v>870</v>
      </c>
      <c r="B9920" t="s">
        <v>88</v>
      </c>
      <c r="C9920">
        <v>2079</v>
      </c>
      <c r="D9920">
        <v>6431</v>
      </c>
      <c r="E9920" s="1">
        <f t="shared" si="154"/>
        <v>323.27787280360752</v>
      </c>
    </row>
    <row r="9921" spans="1:5" x14ac:dyDescent="0.3">
      <c r="A9921" t="s">
        <v>870</v>
      </c>
      <c r="B9921" t="s">
        <v>79</v>
      </c>
      <c r="C9921">
        <v>493</v>
      </c>
      <c r="D9921">
        <v>6431</v>
      </c>
      <c r="E9921" s="1">
        <f t="shared" si="154"/>
        <v>76.659928471466344</v>
      </c>
    </row>
    <row r="9922" spans="1:5" x14ac:dyDescent="0.3">
      <c r="A9922" t="s">
        <v>870</v>
      </c>
      <c r="B9922" t="s">
        <v>29</v>
      </c>
      <c r="C9922">
        <v>373</v>
      </c>
      <c r="D9922">
        <v>6431</v>
      </c>
      <c r="E9922" s="1">
        <f t="shared" si="154"/>
        <v>58.00031099362463</v>
      </c>
    </row>
    <row r="9923" spans="1:5" x14ac:dyDescent="0.3">
      <c r="A9923" t="s">
        <v>870</v>
      </c>
      <c r="B9923" t="s">
        <v>30</v>
      </c>
      <c r="C9923">
        <v>373</v>
      </c>
      <c r="D9923">
        <v>6431</v>
      </c>
      <c r="E9923" s="1">
        <f t="shared" ref="E9923:E9986" si="155">(C9923/D9923)*1000</f>
        <v>58.00031099362463</v>
      </c>
    </row>
    <row r="9924" spans="1:5" x14ac:dyDescent="0.3">
      <c r="A9924" t="s">
        <v>870</v>
      </c>
      <c r="B9924" t="s">
        <v>65</v>
      </c>
      <c r="C9924">
        <v>2036</v>
      </c>
      <c r="D9924">
        <v>6431</v>
      </c>
      <c r="E9924" s="1">
        <f t="shared" si="155"/>
        <v>316.59150987404763</v>
      </c>
    </row>
    <row r="9925" spans="1:5" x14ac:dyDescent="0.3">
      <c r="A9925" t="s">
        <v>870</v>
      </c>
      <c r="B9925" t="s">
        <v>41</v>
      </c>
      <c r="C9925">
        <v>80</v>
      </c>
      <c r="D9925">
        <v>6431</v>
      </c>
      <c r="E9925" s="1">
        <f t="shared" si="155"/>
        <v>12.439744985227803</v>
      </c>
    </row>
    <row r="9926" spans="1:5" x14ac:dyDescent="0.3">
      <c r="A9926" t="s">
        <v>870</v>
      </c>
      <c r="B9926" t="s">
        <v>42</v>
      </c>
      <c r="C9926">
        <v>70</v>
      </c>
      <c r="D9926">
        <v>6431</v>
      </c>
      <c r="E9926" s="1">
        <f t="shared" si="155"/>
        <v>10.884776862074327</v>
      </c>
    </row>
    <row r="9927" spans="1:5" x14ac:dyDescent="0.3">
      <c r="A9927" t="s">
        <v>870</v>
      </c>
      <c r="B9927" t="s">
        <v>5</v>
      </c>
      <c r="C9927">
        <v>214</v>
      </c>
      <c r="D9927">
        <v>6431</v>
      </c>
      <c r="E9927" s="1">
        <f t="shared" si="155"/>
        <v>33.276317835484377</v>
      </c>
    </row>
    <row r="9928" spans="1:5" x14ac:dyDescent="0.3">
      <c r="A9928" t="s">
        <v>870</v>
      </c>
      <c r="B9928" t="s">
        <v>31</v>
      </c>
      <c r="C9928">
        <v>2949</v>
      </c>
      <c r="D9928">
        <v>6431</v>
      </c>
      <c r="E9928" s="1">
        <f t="shared" si="155"/>
        <v>458.56009951795988</v>
      </c>
    </row>
    <row r="9929" spans="1:5" x14ac:dyDescent="0.3">
      <c r="A9929" t="s">
        <v>870</v>
      </c>
      <c r="B9929" t="s">
        <v>34</v>
      </c>
      <c r="C9929">
        <v>616</v>
      </c>
      <c r="D9929">
        <v>6431</v>
      </c>
      <c r="E9929" s="1">
        <f t="shared" si="155"/>
        <v>95.786036386254082</v>
      </c>
    </row>
    <row r="9930" spans="1:5" x14ac:dyDescent="0.3">
      <c r="A9930" t="s">
        <v>870</v>
      </c>
      <c r="B9930" t="s">
        <v>88</v>
      </c>
      <c r="C9930">
        <v>2305</v>
      </c>
      <c r="D9930">
        <v>6431</v>
      </c>
      <c r="E9930" s="1">
        <f t="shared" si="155"/>
        <v>358.42015238687605</v>
      </c>
    </row>
    <row r="9931" spans="1:5" x14ac:dyDescent="0.3">
      <c r="A9931" t="s">
        <v>870</v>
      </c>
      <c r="B9931" t="s">
        <v>79</v>
      </c>
      <c r="C9931">
        <v>719</v>
      </c>
      <c r="D9931">
        <v>6431</v>
      </c>
      <c r="E9931" s="1">
        <f t="shared" si="155"/>
        <v>111.80220805473488</v>
      </c>
    </row>
    <row r="9932" spans="1:5" x14ac:dyDescent="0.3">
      <c r="A9932" t="s">
        <v>870</v>
      </c>
      <c r="B9932" t="s">
        <v>29</v>
      </c>
      <c r="C9932">
        <v>599</v>
      </c>
      <c r="D9932">
        <v>6431</v>
      </c>
      <c r="E9932" s="1">
        <f t="shared" si="155"/>
        <v>93.14259057689317</v>
      </c>
    </row>
    <row r="9933" spans="1:5" x14ac:dyDescent="0.3">
      <c r="A9933" t="s">
        <v>870</v>
      </c>
      <c r="B9933" t="s">
        <v>30</v>
      </c>
      <c r="C9933">
        <v>599</v>
      </c>
      <c r="D9933">
        <v>6431</v>
      </c>
      <c r="E9933" s="1">
        <f t="shared" si="155"/>
        <v>93.14259057689317</v>
      </c>
    </row>
    <row r="9934" spans="1:5" x14ac:dyDescent="0.3">
      <c r="A9934" t="s">
        <v>870</v>
      </c>
      <c r="B9934" t="s">
        <v>65</v>
      </c>
      <c r="C9934">
        <v>2262</v>
      </c>
      <c r="D9934">
        <v>6431</v>
      </c>
      <c r="E9934" s="1">
        <f t="shared" si="155"/>
        <v>351.73378945731616</v>
      </c>
    </row>
    <row r="9935" spans="1:5" x14ac:dyDescent="0.3">
      <c r="A9935" t="s">
        <v>870</v>
      </c>
      <c r="B9935" t="s">
        <v>41</v>
      </c>
      <c r="C9935">
        <v>306</v>
      </c>
      <c r="D9935">
        <v>6431</v>
      </c>
      <c r="E9935" s="1">
        <f t="shared" si="155"/>
        <v>47.582024568496351</v>
      </c>
    </row>
    <row r="9936" spans="1:5" x14ac:dyDescent="0.3">
      <c r="A9936" t="s">
        <v>870</v>
      </c>
      <c r="B9936" t="s">
        <v>42</v>
      </c>
      <c r="C9936">
        <v>296</v>
      </c>
      <c r="D9936">
        <v>6431</v>
      </c>
      <c r="E9936" s="1">
        <f t="shared" si="155"/>
        <v>46.027056445342872</v>
      </c>
    </row>
    <row r="9937" spans="1:5" x14ac:dyDescent="0.3">
      <c r="A9937" t="s">
        <v>870</v>
      </c>
      <c r="B9937" t="s">
        <v>5</v>
      </c>
      <c r="C9937">
        <v>12</v>
      </c>
      <c r="D9937">
        <v>6431</v>
      </c>
      <c r="E9937" s="1">
        <f t="shared" si="155"/>
        <v>1.8659617477841706</v>
      </c>
    </row>
    <row r="9938" spans="1:5" x14ac:dyDescent="0.3">
      <c r="A9938" t="s">
        <v>870</v>
      </c>
      <c r="B9938" t="s">
        <v>31</v>
      </c>
      <c r="C9938">
        <v>3175</v>
      </c>
      <c r="D9938">
        <v>6431</v>
      </c>
      <c r="E9938" s="1">
        <f t="shared" si="155"/>
        <v>493.70237910122842</v>
      </c>
    </row>
    <row r="9939" spans="1:5" x14ac:dyDescent="0.3">
      <c r="A9939" t="s">
        <v>870</v>
      </c>
      <c r="B9939" t="s">
        <v>34</v>
      </c>
      <c r="C9939">
        <v>842</v>
      </c>
      <c r="D9939">
        <v>6431</v>
      </c>
      <c r="E9939" s="1">
        <f t="shared" si="155"/>
        <v>130.92831596952263</v>
      </c>
    </row>
    <row r="9940" spans="1:5" x14ac:dyDescent="0.3">
      <c r="A9940" t="s">
        <v>871</v>
      </c>
      <c r="B9940" t="s">
        <v>104</v>
      </c>
      <c r="C9940">
        <v>320</v>
      </c>
      <c r="D9940">
        <v>1375</v>
      </c>
      <c r="E9940" s="1">
        <f t="shared" si="155"/>
        <v>232.72727272727272</v>
      </c>
    </row>
    <row r="9941" spans="1:5" x14ac:dyDescent="0.3">
      <c r="A9941" t="s">
        <v>871</v>
      </c>
      <c r="B9941" t="s">
        <v>104</v>
      </c>
      <c r="C9941">
        <v>324</v>
      </c>
      <c r="D9941">
        <v>1375</v>
      </c>
      <c r="E9941" s="1">
        <f t="shared" si="155"/>
        <v>235.63636363636365</v>
      </c>
    </row>
    <row r="9942" spans="1:5" x14ac:dyDescent="0.3">
      <c r="A9942" t="s">
        <v>871</v>
      </c>
      <c r="B9942" t="s">
        <v>67</v>
      </c>
      <c r="C9942">
        <v>215</v>
      </c>
      <c r="D9942">
        <v>1375</v>
      </c>
      <c r="E9942" s="1">
        <f t="shared" si="155"/>
        <v>156.36363636363637</v>
      </c>
    </row>
    <row r="9943" spans="1:5" x14ac:dyDescent="0.3">
      <c r="A9943" t="s">
        <v>871</v>
      </c>
      <c r="B9943" t="s">
        <v>67</v>
      </c>
      <c r="C9943">
        <v>217</v>
      </c>
      <c r="D9943">
        <v>1375</v>
      </c>
      <c r="E9943" s="1">
        <f t="shared" si="155"/>
        <v>157.81818181818184</v>
      </c>
    </row>
    <row r="9944" spans="1:5" x14ac:dyDescent="0.3">
      <c r="A9944" t="s">
        <v>871</v>
      </c>
      <c r="B9944" t="s">
        <v>68</v>
      </c>
      <c r="C9944">
        <v>210</v>
      </c>
      <c r="D9944">
        <v>1375</v>
      </c>
      <c r="E9944" s="1">
        <f t="shared" si="155"/>
        <v>152.72727272727275</v>
      </c>
    </row>
    <row r="9945" spans="1:5" x14ac:dyDescent="0.3">
      <c r="A9945" t="s">
        <v>871</v>
      </c>
      <c r="B9945" t="s">
        <v>43</v>
      </c>
      <c r="C9945">
        <v>228</v>
      </c>
      <c r="D9945">
        <v>1375</v>
      </c>
      <c r="E9945" s="1">
        <f t="shared" si="155"/>
        <v>165.81818181818181</v>
      </c>
    </row>
    <row r="9946" spans="1:5" x14ac:dyDescent="0.3">
      <c r="A9946" t="s">
        <v>871</v>
      </c>
      <c r="B9946" t="s">
        <v>7</v>
      </c>
      <c r="C9946">
        <v>735</v>
      </c>
      <c r="D9946">
        <v>1375</v>
      </c>
      <c r="E9946" s="1">
        <f t="shared" si="155"/>
        <v>534.5454545454545</v>
      </c>
    </row>
    <row r="9947" spans="1:5" x14ac:dyDescent="0.3">
      <c r="A9947" t="s">
        <v>871</v>
      </c>
      <c r="B9947" t="s">
        <v>104</v>
      </c>
      <c r="C9947">
        <v>65</v>
      </c>
      <c r="D9947">
        <v>1375</v>
      </c>
      <c r="E9947" s="1">
        <f t="shared" si="155"/>
        <v>47.272727272727273</v>
      </c>
    </row>
    <row r="9948" spans="1:5" x14ac:dyDescent="0.3">
      <c r="A9948" t="s">
        <v>871</v>
      </c>
      <c r="B9948" t="s">
        <v>104</v>
      </c>
      <c r="C9948">
        <v>69</v>
      </c>
      <c r="D9948">
        <v>1375</v>
      </c>
      <c r="E9948" s="1">
        <f t="shared" si="155"/>
        <v>50.18181818181818</v>
      </c>
    </row>
    <row r="9949" spans="1:5" x14ac:dyDescent="0.3">
      <c r="A9949" t="s">
        <v>871</v>
      </c>
      <c r="B9949" t="s">
        <v>67</v>
      </c>
      <c r="C9949">
        <v>40</v>
      </c>
      <c r="D9949">
        <v>1375</v>
      </c>
      <c r="E9949" s="1">
        <f t="shared" si="155"/>
        <v>29.09090909090909</v>
      </c>
    </row>
    <row r="9950" spans="1:5" x14ac:dyDescent="0.3">
      <c r="A9950" t="s">
        <v>871</v>
      </c>
      <c r="B9950" t="s">
        <v>67</v>
      </c>
      <c r="C9950">
        <v>38</v>
      </c>
      <c r="D9950">
        <v>1375</v>
      </c>
      <c r="E9950" s="1">
        <f t="shared" si="155"/>
        <v>27.636363636363637</v>
      </c>
    </row>
    <row r="9951" spans="1:5" x14ac:dyDescent="0.3">
      <c r="A9951" t="s">
        <v>871</v>
      </c>
      <c r="B9951" t="s">
        <v>68</v>
      </c>
      <c r="C9951">
        <v>45</v>
      </c>
      <c r="D9951">
        <v>1375</v>
      </c>
      <c r="E9951" s="1">
        <f t="shared" si="155"/>
        <v>32.727272727272727</v>
      </c>
    </row>
    <row r="9952" spans="1:5" x14ac:dyDescent="0.3">
      <c r="A9952" t="s">
        <v>871</v>
      </c>
      <c r="B9952" t="s">
        <v>43</v>
      </c>
      <c r="C9952">
        <v>27</v>
      </c>
      <c r="D9952">
        <v>1375</v>
      </c>
      <c r="E9952" s="1">
        <f t="shared" si="155"/>
        <v>19.636363636363637</v>
      </c>
    </row>
    <row r="9953" spans="1:5" x14ac:dyDescent="0.3">
      <c r="A9953" t="s">
        <v>871</v>
      </c>
      <c r="B9953" t="s">
        <v>7</v>
      </c>
      <c r="C9953">
        <v>990</v>
      </c>
      <c r="D9953">
        <v>1375</v>
      </c>
      <c r="E9953" s="1">
        <f t="shared" si="155"/>
        <v>720</v>
      </c>
    </row>
    <row r="9954" spans="1:5" x14ac:dyDescent="0.3">
      <c r="A9954" t="s">
        <v>871</v>
      </c>
      <c r="B9954" t="s">
        <v>104</v>
      </c>
      <c r="C9954">
        <v>102</v>
      </c>
      <c r="D9954">
        <v>1375</v>
      </c>
      <c r="E9954" s="1">
        <f t="shared" si="155"/>
        <v>74.181818181818187</v>
      </c>
    </row>
    <row r="9955" spans="1:5" x14ac:dyDescent="0.3">
      <c r="A9955" t="s">
        <v>871</v>
      </c>
      <c r="B9955" t="s">
        <v>104</v>
      </c>
      <c r="C9955">
        <v>98</v>
      </c>
      <c r="D9955">
        <v>1375</v>
      </c>
      <c r="E9955" s="1">
        <f t="shared" si="155"/>
        <v>71.27272727272728</v>
      </c>
    </row>
    <row r="9956" spans="1:5" x14ac:dyDescent="0.3">
      <c r="A9956" t="s">
        <v>871</v>
      </c>
      <c r="B9956" t="s">
        <v>67</v>
      </c>
      <c r="C9956">
        <v>207</v>
      </c>
      <c r="D9956">
        <v>1375</v>
      </c>
      <c r="E9956" s="1">
        <f t="shared" si="155"/>
        <v>150.54545454545453</v>
      </c>
    </row>
    <row r="9957" spans="1:5" x14ac:dyDescent="0.3">
      <c r="A9957" t="s">
        <v>871</v>
      </c>
      <c r="B9957" t="s">
        <v>67</v>
      </c>
      <c r="C9957">
        <v>205</v>
      </c>
      <c r="D9957">
        <v>1375</v>
      </c>
      <c r="E9957" s="1">
        <f t="shared" si="155"/>
        <v>149.09090909090909</v>
      </c>
    </row>
    <row r="9958" spans="1:5" x14ac:dyDescent="0.3">
      <c r="A9958" t="s">
        <v>871</v>
      </c>
      <c r="B9958" t="s">
        <v>68</v>
      </c>
      <c r="C9958">
        <v>212</v>
      </c>
      <c r="D9958">
        <v>1375</v>
      </c>
      <c r="E9958" s="1">
        <f t="shared" si="155"/>
        <v>154.18181818181816</v>
      </c>
    </row>
    <row r="9959" spans="1:5" x14ac:dyDescent="0.3">
      <c r="A9959" t="s">
        <v>871</v>
      </c>
      <c r="B9959" t="s">
        <v>43</v>
      </c>
      <c r="C9959">
        <v>194</v>
      </c>
      <c r="D9959">
        <v>1375</v>
      </c>
      <c r="E9959" s="1">
        <f t="shared" si="155"/>
        <v>141.09090909090909</v>
      </c>
    </row>
    <row r="9960" spans="1:5" x14ac:dyDescent="0.3">
      <c r="A9960" t="s">
        <v>871</v>
      </c>
      <c r="B9960" t="s">
        <v>7</v>
      </c>
      <c r="C9960">
        <v>1157</v>
      </c>
      <c r="D9960">
        <v>1375</v>
      </c>
      <c r="E9960" s="1">
        <f t="shared" si="155"/>
        <v>841.4545454545455</v>
      </c>
    </row>
    <row r="9961" spans="1:5" x14ac:dyDescent="0.3">
      <c r="A9961" t="s">
        <v>872</v>
      </c>
      <c r="B9961" t="s">
        <v>26</v>
      </c>
      <c r="C9961">
        <v>2872</v>
      </c>
      <c r="D9961">
        <v>3867</v>
      </c>
      <c r="E9961" s="1">
        <f t="shared" si="155"/>
        <v>742.69459529350922</v>
      </c>
    </row>
    <row r="9962" spans="1:5" x14ac:dyDescent="0.3">
      <c r="A9962" t="s">
        <v>872</v>
      </c>
      <c r="B9962" t="s">
        <v>18</v>
      </c>
      <c r="C9962">
        <v>665</v>
      </c>
      <c r="D9962">
        <v>3867</v>
      </c>
      <c r="E9962" s="1">
        <f t="shared" si="155"/>
        <v>171.96793379881046</v>
      </c>
    </row>
    <row r="9963" spans="1:5" x14ac:dyDescent="0.3">
      <c r="A9963" t="s">
        <v>872</v>
      </c>
      <c r="B9963" t="s">
        <v>18</v>
      </c>
      <c r="C9963">
        <v>504</v>
      </c>
      <c r="D9963">
        <v>3867</v>
      </c>
      <c r="E9963" s="1">
        <f t="shared" si="155"/>
        <v>130.33359193173001</v>
      </c>
    </row>
    <row r="9964" spans="1:5" x14ac:dyDescent="0.3">
      <c r="A9964" t="s">
        <v>872</v>
      </c>
      <c r="B9964" t="s">
        <v>27</v>
      </c>
      <c r="C9964">
        <v>2869</v>
      </c>
      <c r="D9964">
        <v>3867</v>
      </c>
      <c r="E9964" s="1">
        <f t="shared" si="155"/>
        <v>741.91880010343937</v>
      </c>
    </row>
    <row r="9965" spans="1:5" x14ac:dyDescent="0.3">
      <c r="A9965" t="s">
        <v>872</v>
      </c>
      <c r="B9965" t="s">
        <v>78</v>
      </c>
      <c r="C9965">
        <v>2869</v>
      </c>
      <c r="D9965">
        <v>3867</v>
      </c>
      <c r="E9965" s="1">
        <f t="shared" si="155"/>
        <v>741.91880010343937</v>
      </c>
    </row>
    <row r="9966" spans="1:5" x14ac:dyDescent="0.3">
      <c r="A9966" t="s">
        <v>872</v>
      </c>
      <c r="B9966" t="s">
        <v>79</v>
      </c>
      <c r="C9966">
        <v>2869</v>
      </c>
      <c r="D9966">
        <v>3867</v>
      </c>
      <c r="E9966" s="1">
        <f t="shared" si="155"/>
        <v>741.91880010343937</v>
      </c>
    </row>
    <row r="9967" spans="1:5" x14ac:dyDescent="0.3">
      <c r="A9967" t="s">
        <v>872</v>
      </c>
      <c r="B9967" t="s">
        <v>80</v>
      </c>
      <c r="C9967">
        <v>2872</v>
      </c>
      <c r="D9967">
        <v>3867</v>
      </c>
      <c r="E9967" s="1">
        <f t="shared" si="155"/>
        <v>742.69459529350922</v>
      </c>
    </row>
    <row r="9968" spans="1:5" x14ac:dyDescent="0.3">
      <c r="A9968" t="s">
        <v>872</v>
      </c>
      <c r="B9968" t="s">
        <v>28</v>
      </c>
      <c r="C9968">
        <v>612</v>
      </c>
      <c r="D9968">
        <v>3867</v>
      </c>
      <c r="E9968" s="1">
        <f t="shared" si="155"/>
        <v>158.26221877424359</v>
      </c>
    </row>
    <row r="9969" spans="1:5" x14ac:dyDescent="0.3">
      <c r="A9969" t="s">
        <v>872</v>
      </c>
      <c r="B9969" t="s">
        <v>92</v>
      </c>
      <c r="C9969">
        <v>502</v>
      </c>
      <c r="D9969">
        <v>3867</v>
      </c>
      <c r="E9969" s="1">
        <f t="shared" si="155"/>
        <v>129.81639513835015</v>
      </c>
    </row>
    <row r="9970" spans="1:5" x14ac:dyDescent="0.3">
      <c r="A9970" t="s">
        <v>872</v>
      </c>
      <c r="B9970" t="s">
        <v>92</v>
      </c>
      <c r="C9970">
        <v>402</v>
      </c>
      <c r="D9970">
        <v>3867</v>
      </c>
      <c r="E9970" s="1">
        <f t="shared" si="155"/>
        <v>103.95655546935609</v>
      </c>
    </row>
    <row r="9971" spans="1:5" x14ac:dyDescent="0.3">
      <c r="A9971" t="s">
        <v>872</v>
      </c>
      <c r="B9971" t="s">
        <v>58</v>
      </c>
      <c r="C9971">
        <v>741</v>
      </c>
      <c r="D9971">
        <v>3867</v>
      </c>
      <c r="E9971" s="1">
        <f t="shared" si="155"/>
        <v>191.62141194724595</v>
      </c>
    </row>
    <row r="9972" spans="1:5" x14ac:dyDescent="0.3">
      <c r="A9972" t="s">
        <v>872</v>
      </c>
      <c r="B9972" t="s">
        <v>19</v>
      </c>
      <c r="C9972">
        <v>665</v>
      </c>
      <c r="D9972">
        <v>3867</v>
      </c>
      <c r="E9972" s="1">
        <f t="shared" si="155"/>
        <v>171.96793379881046</v>
      </c>
    </row>
    <row r="9973" spans="1:5" x14ac:dyDescent="0.3">
      <c r="A9973" t="s">
        <v>872</v>
      </c>
      <c r="B9973" t="s">
        <v>19</v>
      </c>
      <c r="C9973">
        <v>502</v>
      </c>
      <c r="D9973">
        <v>3867</v>
      </c>
      <c r="E9973" s="1">
        <f t="shared" si="155"/>
        <v>129.81639513835015</v>
      </c>
    </row>
    <row r="9974" spans="1:5" x14ac:dyDescent="0.3">
      <c r="A9974" t="s">
        <v>872</v>
      </c>
      <c r="B9974" t="s">
        <v>49</v>
      </c>
      <c r="C9974">
        <v>377</v>
      </c>
      <c r="D9974">
        <v>3867</v>
      </c>
      <c r="E9974" s="1">
        <f t="shared" si="155"/>
        <v>97.491595552107583</v>
      </c>
    </row>
    <row r="9975" spans="1:5" x14ac:dyDescent="0.3">
      <c r="A9975" t="s">
        <v>872</v>
      </c>
      <c r="B9975" t="s">
        <v>50</v>
      </c>
      <c r="C9975">
        <v>378</v>
      </c>
      <c r="D9975">
        <v>3867</v>
      </c>
      <c r="E9975" s="1">
        <f t="shared" si="155"/>
        <v>97.750193948797516</v>
      </c>
    </row>
    <row r="9976" spans="1:5" x14ac:dyDescent="0.3">
      <c r="A9976" t="s">
        <v>872</v>
      </c>
      <c r="B9976" t="s">
        <v>51</v>
      </c>
      <c r="C9976">
        <v>379</v>
      </c>
      <c r="D9976">
        <v>3867</v>
      </c>
      <c r="E9976" s="1">
        <f t="shared" si="155"/>
        <v>98.00879234548745</v>
      </c>
    </row>
    <row r="9977" spans="1:5" x14ac:dyDescent="0.3">
      <c r="A9977" t="s">
        <v>872</v>
      </c>
      <c r="B9977" t="s">
        <v>52</v>
      </c>
      <c r="C9977">
        <v>379</v>
      </c>
      <c r="D9977">
        <v>3867</v>
      </c>
      <c r="E9977" s="1">
        <f t="shared" si="155"/>
        <v>98.00879234548745</v>
      </c>
    </row>
    <row r="9978" spans="1:5" x14ac:dyDescent="0.3">
      <c r="A9978" t="s">
        <v>872</v>
      </c>
      <c r="B9978" t="s">
        <v>4</v>
      </c>
      <c r="C9978">
        <v>377</v>
      </c>
      <c r="D9978">
        <v>3867</v>
      </c>
      <c r="E9978" s="1">
        <f t="shared" si="155"/>
        <v>97.491595552107583</v>
      </c>
    </row>
    <row r="9979" spans="1:5" x14ac:dyDescent="0.3">
      <c r="A9979" t="s">
        <v>872</v>
      </c>
      <c r="B9979" t="s">
        <v>7</v>
      </c>
      <c r="C9979">
        <v>2870</v>
      </c>
      <c r="D9979">
        <v>3867</v>
      </c>
      <c r="E9979" s="1">
        <f t="shared" si="155"/>
        <v>742.17739850012936</v>
      </c>
    </row>
    <row r="9980" spans="1:5" x14ac:dyDescent="0.3">
      <c r="A9980" t="s">
        <v>872</v>
      </c>
      <c r="B9980" t="s">
        <v>39</v>
      </c>
      <c r="C9980">
        <v>451</v>
      </c>
      <c r="D9980">
        <v>3867</v>
      </c>
      <c r="E9980" s="1">
        <f t="shared" si="155"/>
        <v>116.62787690716317</v>
      </c>
    </row>
    <row r="9981" spans="1:5" x14ac:dyDescent="0.3">
      <c r="A9981" t="s">
        <v>872</v>
      </c>
      <c r="B9981" t="s">
        <v>20</v>
      </c>
      <c r="C9981">
        <v>503</v>
      </c>
      <c r="D9981">
        <v>3867</v>
      </c>
      <c r="E9981" s="1">
        <f t="shared" si="155"/>
        <v>130.07499353504011</v>
      </c>
    </row>
    <row r="9982" spans="1:5" x14ac:dyDescent="0.3">
      <c r="A9982" t="s">
        <v>872</v>
      </c>
      <c r="B9982" t="s">
        <v>20</v>
      </c>
      <c r="C9982">
        <v>396</v>
      </c>
      <c r="D9982">
        <v>3867</v>
      </c>
      <c r="E9982" s="1">
        <f t="shared" si="155"/>
        <v>102.40496508921645</v>
      </c>
    </row>
    <row r="9983" spans="1:5" x14ac:dyDescent="0.3">
      <c r="A9983" t="s">
        <v>872</v>
      </c>
      <c r="B9983" t="s">
        <v>166</v>
      </c>
      <c r="C9983">
        <v>740</v>
      </c>
      <c r="D9983">
        <v>3867</v>
      </c>
      <c r="E9983" s="1">
        <f t="shared" si="155"/>
        <v>191.36281355055598</v>
      </c>
    </row>
    <row r="9984" spans="1:5" x14ac:dyDescent="0.3">
      <c r="A9984" t="s">
        <v>872</v>
      </c>
      <c r="B9984" t="s">
        <v>59</v>
      </c>
      <c r="C9984">
        <v>743</v>
      </c>
      <c r="D9984">
        <v>3867</v>
      </c>
      <c r="E9984" s="1">
        <f t="shared" si="155"/>
        <v>192.13860874062581</v>
      </c>
    </row>
    <row r="9985" spans="1:5" x14ac:dyDescent="0.3">
      <c r="A9985" t="s">
        <v>872</v>
      </c>
      <c r="B9985" t="s">
        <v>26</v>
      </c>
      <c r="C9985">
        <v>2759</v>
      </c>
      <c r="D9985">
        <v>3867</v>
      </c>
      <c r="E9985" s="1">
        <f t="shared" si="155"/>
        <v>713.47297646754589</v>
      </c>
    </row>
    <row r="9986" spans="1:5" x14ac:dyDescent="0.3">
      <c r="A9986" t="s">
        <v>872</v>
      </c>
      <c r="B9986" t="s">
        <v>18</v>
      </c>
      <c r="C9986">
        <v>778</v>
      </c>
      <c r="D9986">
        <v>3867</v>
      </c>
      <c r="E9986" s="1">
        <f t="shared" si="155"/>
        <v>201.18955262477374</v>
      </c>
    </row>
    <row r="9987" spans="1:5" x14ac:dyDescent="0.3">
      <c r="A9987" t="s">
        <v>872</v>
      </c>
      <c r="B9987" t="s">
        <v>18</v>
      </c>
      <c r="C9987">
        <v>617</v>
      </c>
      <c r="D9987">
        <v>3867</v>
      </c>
      <c r="E9987" s="1">
        <f t="shared" ref="E9987:E10050" si="156">(C9987/D9987)*1000</f>
        <v>159.55521075769329</v>
      </c>
    </row>
    <row r="9988" spans="1:5" x14ac:dyDescent="0.3">
      <c r="A9988" t="s">
        <v>872</v>
      </c>
      <c r="B9988" t="s">
        <v>27</v>
      </c>
      <c r="C9988">
        <v>2756</v>
      </c>
      <c r="D9988">
        <v>3867</v>
      </c>
      <c r="E9988" s="1">
        <f t="shared" si="156"/>
        <v>712.69718127747603</v>
      </c>
    </row>
    <row r="9989" spans="1:5" x14ac:dyDescent="0.3">
      <c r="A9989" t="s">
        <v>872</v>
      </c>
      <c r="B9989" t="s">
        <v>78</v>
      </c>
      <c r="C9989">
        <v>2756</v>
      </c>
      <c r="D9989">
        <v>3867</v>
      </c>
      <c r="E9989" s="1">
        <f t="shared" si="156"/>
        <v>712.69718127747603</v>
      </c>
    </row>
    <row r="9990" spans="1:5" x14ac:dyDescent="0.3">
      <c r="A9990" t="s">
        <v>872</v>
      </c>
      <c r="B9990" t="s">
        <v>79</v>
      </c>
      <c r="C9990">
        <v>2756</v>
      </c>
      <c r="D9990">
        <v>3867</v>
      </c>
      <c r="E9990" s="1">
        <f t="shared" si="156"/>
        <v>712.69718127747603</v>
      </c>
    </row>
    <row r="9991" spans="1:5" x14ac:dyDescent="0.3">
      <c r="A9991" t="s">
        <v>872</v>
      </c>
      <c r="B9991" t="s">
        <v>80</v>
      </c>
      <c r="C9991">
        <v>2759</v>
      </c>
      <c r="D9991">
        <v>3867</v>
      </c>
      <c r="E9991" s="1">
        <f t="shared" si="156"/>
        <v>713.47297646754589</v>
      </c>
    </row>
    <row r="9992" spans="1:5" x14ac:dyDescent="0.3">
      <c r="A9992" t="s">
        <v>872</v>
      </c>
      <c r="B9992" t="s">
        <v>28</v>
      </c>
      <c r="C9992">
        <v>725</v>
      </c>
      <c r="D9992">
        <v>3867</v>
      </c>
      <c r="E9992" s="1">
        <f t="shared" si="156"/>
        <v>187.48383760020687</v>
      </c>
    </row>
    <row r="9993" spans="1:5" x14ac:dyDescent="0.3">
      <c r="A9993" t="s">
        <v>872</v>
      </c>
      <c r="B9993" t="s">
        <v>92</v>
      </c>
      <c r="C9993">
        <v>615</v>
      </c>
      <c r="D9993">
        <v>3867</v>
      </c>
      <c r="E9993" s="1">
        <f t="shared" si="156"/>
        <v>159.03801396431342</v>
      </c>
    </row>
    <row r="9994" spans="1:5" x14ac:dyDescent="0.3">
      <c r="A9994" t="s">
        <v>872</v>
      </c>
      <c r="B9994" t="s">
        <v>92</v>
      </c>
      <c r="C9994">
        <v>515</v>
      </c>
      <c r="D9994">
        <v>3867</v>
      </c>
      <c r="E9994" s="1">
        <f t="shared" si="156"/>
        <v>133.17817429531937</v>
      </c>
    </row>
    <row r="9995" spans="1:5" x14ac:dyDescent="0.3">
      <c r="A9995" t="s">
        <v>872</v>
      </c>
      <c r="B9995" t="s">
        <v>58</v>
      </c>
      <c r="C9995">
        <v>854</v>
      </c>
      <c r="D9995">
        <v>3867</v>
      </c>
      <c r="E9995" s="1">
        <f t="shared" si="156"/>
        <v>220.84303077320922</v>
      </c>
    </row>
    <row r="9996" spans="1:5" x14ac:dyDescent="0.3">
      <c r="A9996" t="s">
        <v>872</v>
      </c>
      <c r="B9996" t="s">
        <v>19</v>
      </c>
      <c r="C9996">
        <v>778</v>
      </c>
      <c r="D9996">
        <v>3867</v>
      </c>
      <c r="E9996" s="1">
        <f t="shared" si="156"/>
        <v>201.18955262477374</v>
      </c>
    </row>
    <row r="9997" spans="1:5" x14ac:dyDescent="0.3">
      <c r="A9997" t="s">
        <v>872</v>
      </c>
      <c r="B9997" t="s">
        <v>19</v>
      </c>
      <c r="C9997">
        <v>615</v>
      </c>
      <c r="D9997">
        <v>3867</v>
      </c>
      <c r="E9997" s="1">
        <f t="shared" si="156"/>
        <v>159.03801396431342</v>
      </c>
    </row>
    <row r="9998" spans="1:5" x14ac:dyDescent="0.3">
      <c r="A9998" t="s">
        <v>872</v>
      </c>
      <c r="B9998" t="s">
        <v>49</v>
      </c>
      <c r="C9998">
        <v>490</v>
      </c>
      <c r="D9998">
        <v>3867</v>
      </c>
      <c r="E9998" s="1">
        <f t="shared" si="156"/>
        <v>126.71321437807084</v>
      </c>
    </row>
    <row r="9999" spans="1:5" x14ac:dyDescent="0.3">
      <c r="A9999" t="s">
        <v>872</v>
      </c>
      <c r="B9999" t="s">
        <v>50</v>
      </c>
      <c r="C9999">
        <v>491</v>
      </c>
      <c r="D9999">
        <v>3867</v>
      </c>
      <c r="E9999" s="1">
        <f t="shared" si="156"/>
        <v>126.97181277476081</v>
      </c>
    </row>
    <row r="10000" spans="1:5" x14ac:dyDescent="0.3">
      <c r="A10000" t="s">
        <v>872</v>
      </c>
      <c r="B10000" t="s">
        <v>51</v>
      </c>
      <c r="C10000">
        <v>492</v>
      </c>
      <c r="D10000">
        <v>3867</v>
      </c>
      <c r="E10000" s="1">
        <f t="shared" si="156"/>
        <v>127.23041117145073</v>
      </c>
    </row>
    <row r="10001" spans="1:5" x14ac:dyDescent="0.3">
      <c r="A10001" t="s">
        <v>872</v>
      </c>
      <c r="B10001" t="s">
        <v>52</v>
      </c>
      <c r="C10001">
        <v>492</v>
      </c>
      <c r="D10001">
        <v>3867</v>
      </c>
      <c r="E10001" s="1">
        <f t="shared" si="156"/>
        <v>127.23041117145073</v>
      </c>
    </row>
    <row r="10002" spans="1:5" x14ac:dyDescent="0.3">
      <c r="A10002" t="s">
        <v>872</v>
      </c>
      <c r="B10002" t="s">
        <v>4</v>
      </c>
      <c r="C10002">
        <v>490</v>
      </c>
      <c r="D10002">
        <v>3867</v>
      </c>
      <c r="E10002" s="1">
        <f t="shared" si="156"/>
        <v>126.71321437807084</v>
      </c>
    </row>
    <row r="10003" spans="1:5" x14ac:dyDescent="0.3">
      <c r="A10003" t="s">
        <v>872</v>
      </c>
      <c r="B10003" t="s">
        <v>7</v>
      </c>
      <c r="C10003">
        <v>2757</v>
      </c>
      <c r="D10003">
        <v>3867</v>
      </c>
      <c r="E10003" s="1">
        <f t="shared" si="156"/>
        <v>712.95577967416602</v>
      </c>
    </row>
    <row r="10004" spans="1:5" x14ac:dyDescent="0.3">
      <c r="A10004" t="s">
        <v>872</v>
      </c>
      <c r="B10004" t="s">
        <v>39</v>
      </c>
      <c r="C10004">
        <v>564</v>
      </c>
      <c r="D10004">
        <v>3867</v>
      </c>
      <c r="E10004" s="1">
        <f t="shared" si="156"/>
        <v>145.84949573312645</v>
      </c>
    </row>
    <row r="10005" spans="1:5" x14ac:dyDescent="0.3">
      <c r="A10005" t="s">
        <v>872</v>
      </c>
      <c r="B10005" t="s">
        <v>20</v>
      </c>
      <c r="C10005">
        <v>616</v>
      </c>
      <c r="D10005">
        <v>3867</v>
      </c>
      <c r="E10005" s="1">
        <f t="shared" si="156"/>
        <v>159.29661236100338</v>
      </c>
    </row>
    <row r="10006" spans="1:5" x14ac:dyDescent="0.3">
      <c r="A10006" t="s">
        <v>872</v>
      </c>
      <c r="B10006" t="s">
        <v>20</v>
      </c>
      <c r="C10006">
        <v>509</v>
      </c>
      <c r="D10006">
        <v>3867</v>
      </c>
      <c r="E10006" s="1">
        <f t="shared" si="156"/>
        <v>131.62658391517974</v>
      </c>
    </row>
    <row r="10007" spans="1:5" x14ac:dyDescent="0.3">
      <c r="A10007" t="s">
        <v>872</v>
      </c>
      <c r="B10007" t="s">
        <v>166</v>
      </c>
      <c r="C10007">
        <v>853</v>
      </c>
      <c r="D10007">
        <v>3867</v>
      </c>
      <c r="E10007" s="1">
        <f t="shared" si="156"/>
        <v>220.58443237651926</v>
      </c>
    </row>
    <row r="10008" spans="1:5" x14ac:dyDescent="0.3">
      <c r="A10008" t="s">
        <v>872</v>
      </c>
      <c r="B10008" t="s">
        <v>59</v>
      </c>
      <c r="C10008">
        <v>856</v>
      </c>
      <c r="D10008">
        <v>3867</v>
      </c>
      <c r="E10008" s="1">
        <f t="shared" si="156"/>
        <v>221.36022756658906</v>
      </c>
    </row>
    <row r="10009" spans="1:5" x14ac:dyDescent="0.3">
      <c r="A10009" t="s">
        <v>872</v>
      </c>
      <c r="B10009" t="s">
        <v>26</v>
      </c>
      <c r="C10009">
        <v>2272</v>
      </c>
      <c r="D10009">
        <v>3867</v>
      </c>
      <c r="E10009" s="1">
        <f t="shared" si="156"/>
        <v>587.53555727954483</v>
      </c>
    </row>
    <row r="10010" spans="1:5" x14ac:dyDescent="0.3">
      <c r="A10010" t="s">
        <v>872</v>
      </c>
      <c r="B10010" t="s">
        <v>18</v>
      </c>
      <c r="C10010">
        <v>1265</v>
      </c>
      <c r="D10010">
        <v>3867</v>
      </c>
      <c r="E10010" s="1">
        <f t="shared" si="156"/>
        <v>327.1269718127748</v>
      </c>
    </row>
    <row r="10011" spans="1:5" x14ac:dyDescent="0.3">
      <c r="A10011" t="s">
        <v>872</v>
      </c>
      <c r="B10011" t="s">
        <v>18</v>
      </c>
      <c r="C10011">
        <v>1104</v>
      </c>
      <c r="D10011">
        <v>3867</v>
      </c>
      <c r="E10011" s="1">
        <f t="shared" si="156"/>
        <v>285.49262994569438</v>
      </c>
    </row>
    <row r="10012" spans="1:5" x14ac:dyDescent="0.3">
      <c r="A10012" t="s">
        <v>872</v>
      </c>
      <c r="B10012" t="s">
        <v>27</v>
      </c>
      <c r="C10012">
        <v>2269</v>
      </c>
      <c r="D10012">
        <v>3867</v>
      </c>
      <c r="E10012" s="1">
        <f t="shared" si="156"/>
        <v>586.75976208947498</v>
      </c>
    </row>
    <row r="10013" spans="1:5" x14ac:dyDescent="0.3">
      <c r="A10013" t="s">
        <v>872</v>
      </c>
      <c r="B10013" t="s">
        <v>78</v>
      </c>
      <c r="C10013">
        <v>2269</v>
      </c>
      <c r="D10013">
        <v>3867</v>
      </c>
      <c r="E10013" s="1">
        <f t="shared" si="156"/>
        <v>586.75976208947498</v>
      </c>
    </row>
    <row r="10014" spans="1:5" x14ac:dyDescent="0.3">
      <c r="A10014" t="s">
        <v>872</v>
      </c>
      <c r="B10014" t="s">
        <v>79</v>
      </c>
      <c r="C10014">
        <v>2269</v>
      </c>
      <c r="D10014">
        <v>3867</v>
      </c>
      <c r="E10014" s="1">
        <f t="shared" si="156"/>
        <v>586.75976208947498</v>
      </c>
    </row>
    <row r="10015" spans="1:5" x14ac:dyDescent="0.3">
      <c r="A10015" t="s">
        <v>872</v>
      </c>
      <c r="B10015" t="s">
        <v>80</v>
      </c>
      <c r="C10015">
        <v>2272</v>
      </c>
      <c r="D10015">
        <v>3867</v>
      </c>
      <c r="E10015" s="1">
        <f t="shared" si="156"/>
        <v>587.53555727954483</v>
      </c>
    </row>
    <row r="10016" spans="1:5" x14ac:dyDescent="0.3">
      <c r="A10016" t="s">
        <v>872</v>
      </c>
      <c r="B10016" t="s">
        <v>28</v>
      </c>
      <c r="C10016">
        <v>1212</v>
      </c>
      <c r="D10016">
        <v>3867</v>
      </c>
      <c r="E10016" s="1">
        <f t="shared" si="156"/>
        <v>313.42125678820793</v>
      </c>
    </row>
    <row r="10017" spans="1:5" x14ac:dyDescent="0.3">
      <c r="A10017" t="s">
        <v>872</v>
      </c>
      <c r="B10017" t="s">
        <v>92</v>
      </c>
      <c r="C10017">
        <v>1102</v>
      </c>
      <c r="D10017">
        <v>3867</v>
      </c>
      <c r="E10017" s="1">
        <f t="shared" si="156"/>
        <v>284.97543315231445</v>
      </c>
    </row>
    <row r="10018" spans="1:5" x14ac:dyDescent="0.3">
      <c r="A10018" t="s">
        <v>872</v>
      </c>
      <c r="B10018" t="s">
        <v>92</v>
      </c>
      <c r="C10018">
        <v>1002</v>
      </c>
      <c r="D10018">
        <v>3867</v>
      </c>
      <c r="E10018" s="1">
        <f t="shared" si="156"/>
        <v>259.11559348332042</v>
      </c>
    </row>
    <row r="10019" spans="1:5" x14ac:dyDescent="0.3">
      <c r="A10019" t="s">
        <v>872</v>
      </c>
      <c r="B10019" t="s">
        <v>58</v>
      </c>
      <c r="C10019">
        <v>1341</v>
      </c>
      <c r="D10019">
        <v>3867</v>
      </c>
      <c r="E10019" s="1">
        <f t="shared" si="156"/>
        <v>346.78044996121019</v>
      </c>
    </row>
    <row r="10020" spans="1:5" x14ac:dyDescent="0.3">
      <c r="A10020" t="s">
        <v>872</v>
      </c>
      <c r="B10020" t="s">
        <v>19</v>
      </c>
      <c r="C10020">
        <v>1265</v>
      </c>
      <c r="D10020">
        <v>3867</v>
      </c>
      <c r="E10020" s="1">
        <f t="shared" si="156"/>
        <v>327.1269718127748</v>
      </c>
    </row>
    <row r="10021" spans="1:5" x14ac:dyDescent="0.3">
      <c r="A10021" t="s">
        <v>872</v>
      </c>
      <c r="B10021" t="s">
        <v>19</v>
      </c>
      <c r="C10021">
        <v>1102</v>
      </c>
      <c r="D10021">
        <v>3867</v>
      </c>
      <c r="E10021" s="1">
        <f t="shared" si="156"/>
        <v>284.97543315231445</v>
      </c>
    </row>
    <row r="10022" spans="1:5" x14ac:dyDescent="0.3">
      <c r="A10022" t="s">
        <v>872</v>
      </c>
      <c r="B10022" t="s">
        <v>49</v>
      </c>
      <c r="C10022">
        <v>977</v>
      </c>
      <c r="D10022">
        <v>3867</v>
      </c>
      <c r="E10022" s="1">
        <f t="shared" si="156"/>
        <v>252.65063356607186</v>
      </c>
    </row>
    <row r="10023" spans="1:5" x14ac:dyDescent="0.3">
      <c r="A10023" t="s">
        <v>872</v>
      </c>
      <c r="B10023" t="s">
        <v>50</v>
      </c>
      <c r="C10023">
        <v>978</v>
      </c>
      <c r="D10023">
        <v>3867</v>
      </c>
      <c r="E10023" s="1">
        <f t="shared" si="156"/>
        <v>252.90923196276182</v>
      </c>
    </row>
    <row r="10024" spans="1:5" x14ac:dyDescent="0.3">
      <c r="A10024" t="s">
        <v>872</v>
      </c>
      <c r="B10024" t="s">
        <v>51</v>
      </c>
      <c r="C10024">
        <v>979</v>
      </c>
      <c r="D10024">
        <v>3867</v>
      </c>
      <c r="E10024" s="1">
        <f t="shared" si="156"/>
        <v>253.16783035945178</v>
      </c>
    </row>
    <row r="10025" spans="1:5" x14ac:dyDescent="0.3">
      <c r="A10025" t="s">
        <v>872</v>
      </c>
      <c r="B10025" t="s">
        <v>52</v>
      </c>
      <c r="C10025">
        <v>979</v>
      </c>
      <c r="D10025">
        <v>3867</v>
      </c>
      <c r="E10025" s="1">
        <f t="shared" si="156"/>
        <v>253.16783035945178</v>
      </c>
    </row>
    <row r="10026" spans="1:5" x14ac:dyDescent="0.3">
      <c r="A10026" t="s">
        <v>872</v>
      </c>
      <c r="B10026" t="s">
        <v>4</v>
      </c>
      <c r="C10026">
        <v>977</v>
      </c>
      <c r="D10026">
        <v>3867</v>
      </c>
      <c r="E10026" s="1">
        <f t="shared" si="156"/>
        <v>252.65063356607186</v>
      </c>
    </row>
    <row r="10027" spans="1:5" x14ac:dyDescent="0.3">
      <c r="A10027" t="s">
        <v>872</v>
      </c>
      <c r="B10027" t="s">
        <v>7</v>
      </c>
      <c r="C10027">
        <v>2270</v>
      </c>
      <c r="D10027">
        <v>3867</v>
      </c>
      <c r="E10027" s="1">
        <f t="shared" si="156"/>
        <v>587.01836048616497</v>
      </c>
    </row>
    <row r="10028" spans="1:5" x14ac:dyDescent="0.3">
      <c r="A10028" t="s">
        <v>872</v>
      </c>
      <c r="B10028" t="s">
        <v>39</v>
      </c>
      <c r="C10028">
        <v>1051</v>
      </c>
      <c r="D10028">
        <v>3867</v>
      </c>
      <c r="E10028" s="1">
        <f t="shared" si="156"/>
        <v>271.7869149211275</v>
      </c>
    </row>
    <row r="10029" spans="1:5" x14ac:dyDescent="0.3">
      <c r="A10029" t="s">
        <v>872</v>
      </c>
      <c r="B10029" t="s">
        <v>20</v>
      </c>
      <c r="C10029">
        <v>1103</v>
      </c>
      <c r="D10029">
        <v>3867</v>
      </c>
      <c r="E10029" s="1">
        <f t="shared" si="156"/>
        <v>285.23403154900438</v>
      </c>
    </row>
    <row r="10030" spans="1:5" x14ac:dyDescent="0.3">
      <c r="A10030" t="s">
        <v>872</v>
      </c>
      <c r="B10030" t="s">
        <v>20</v>
      </c>
      <c r="C10030">
        <v>996</v>
      </c>
      <c r="D10030">
        <v>3867</v>
      </c>
      <c r="E10030" s="1">
        <f t="shared" si="156"/>
        <v>257.56400310318077</v>
      </c>
    </row>
    <row r="10031" spans="1:5" x14ac:dyDescent="0.3">
      <c r="A10031" t="s">
        <v>872</v>
      </c>
      <c r="B10031" t="s">
        <v>166</v>
      </c>
      <c r="C10031">
        <v>1340</v>
      </c>
      <c r="D10031">
        <v>3867</v>
      </c>
      <c r="E10031" s="1">
        <f t="shared" si="156"/>
        <v>346.52185156452032</v>
      </c>
    </row>
    <row r="10032" spans="1:5" x14ac:dyDescent="0.3">
      <c r="A10032" t="s">
        <v>872</v>
      </c>
      <c r="B10032" t="s">
        <v>59</v>
      </c>
      <c r="C10032">
        <v>1343</v>
      </c>
      <c r="D10032">
        <v>3867</v>
      </c>
      <c r="E10032" s="1">
        <f t="shared" si="156"/>
        <v>347.29764675459012</v>
      </c>
    </row>
    <row r="10033" spans="1:5" x14ac:dyDescent="0.3">
      <c r="A10033" t="s">
        <v>872</v>
      </c>
      <c r="B10033" t="s">
        <v>26</v>
      </c>
      <c r="C10033">
        <v>2141</v>
      </c>
      <c r="D10033">
        <v>3867</v>
      </c>
      <c r="E10033" s="1">
        <f t="shared" si="156"/>
        <v>553.6591673131627</v>
      </c>
    </row>
    <row r="10034" spans="1:5" x14ac:dyDescent="0.3">
      <c r="A10034" t="s">
        <v>872</v>
      </c>
      <c r="B10034" t="s">
        <v>18</v>
      </c>
      <c r="C10034">
        <v>1396</v>
      </c>
      <c r="D10034">
        <v>3867</v>
      </c>
      <c r="E10034" s="1">
        <f t="shared" si="156"/>
        <v>361.00336177915699</v>
      </c>
    </row>
    <row r="10035" spans="1:5" x14ac:dyDescent="0.3">
      <c r="A10035" t="s">
        <v>872</v>
      </c>
      <c r="B10035" t="s">
        <v>18</v>
      </c>
      <c r="C10035">
        <v>1235</v>
      </c>
      <c r="D10035">
        <v>3867</v>
      </c>
      <c r="E10035" s="1">
        <f t="shared" si="156"/>
        <v>319.36901991207657</v>
      </c>
    </row>
    <row r="10036" spans="1:5" x14ac:dyDescent="0.3">
      <c r="A10036" t="s">
        <v>872</v>
      </c>
      <c r="B10036" t="s">
        <v>27</v>
      </c>
      <c r="C10036">
        <v>2138</v>
      </c>
      <c r="D10036">
        <v>3867</v>
      </c>
      <c r="E10036" s="1">
        <f t="shared" si="156"/>
        <v>552.88337212309284</v>
      </c>
    </row>
    <row r="10037" spans="1:5" x14ac:dyDescent="0.3">
      <c r="A10037" t="s">
        <v>872</v>
      </c>
      <c r="B10037" t="s">
        <v>78</v>
      </c>
      <c r="C10037">
        <v>2138</v>
      </c>
      <c r="D10037">
        <v>3867</v>
      </c>
      <c r="E10037" s="1">
        <f t="shared" si="156"/>
        <v>552.88337212309284</v>
      </c>
    </row>
    <row r="10038" spans="1:5" x14ac:dyDescent="0.3">
      <c r="A10038" t="s">
        <v>872</v>
      </c>
      <c r="B10038" t="s">
        <v>79</v>
      </c>
      <c r="C10038">
        <v>2138</v>
      </c>
      <c r="D10038">
        <v>3867</v>
      </c>
      <c r="E10038" s="1">
        <f t="shared" si="156"/>
        <v>552.88337212309284</v>
      </c>
    </row>
    <row r="10039" spans="1:5" x14ac:dyDescent="0.3">
      <c r="A10039" t="s">
        <v>872</v>
      </c>
      <c r="B10039" t="s">
        <v>80</v>
      </c>
      <c r="C10039">
        <v>2141</v>
      </c>
      <c r="D10039">
        <v>3867</v>
      </c>
      <c r="E10039" s="1">
        <f t="shared" si="156"/>
        <v>553.6591673131627</v>
      </c>
    </row>
    <row r="10040" spans="1:5" x14ac:dyDescent="0.3">
      <c r="A10040" t="s">
        <v>872</v>
      </c>
      <c r="B10040" t="s">
        <v>28</v>
      </c>
      <c r="C10040">
        <v>1343</v>
      </c>
      <c r="D10040">
        <v>3867</v>
      </c>
      <c r="E10040" s="1">
        <f t="shared" si="156"/>
        <v>347.29764675459012</v>
      </c>
    </row>
    <row r="10041" spans="1:5" x14ac:dyDescent="0.3">
      <c r="A10041" t="s">
        <v>872</v>
      </c>
      <c r="B10041" t="s">
        <v>92</v>
      </c>
      <c r="C10041">
        <v>1233</v>
      </c>
      <c r="D10041">
        <v>3867</v>
      </c>
      <c r="E10041" s="1">
        <f t="shared" si="156"/>
        <v>318.85182311869664</v>
      </c>
    </row>
    <row r="10042" spans="1:5" x14ac:dyDescent="0.3">
      <c r="A10042" t="s">
        <v>872</v>
      </c>
      <c r="B10042" t="s">
        <v>92</v>
      </c>
      <c r="C10042">
        <v>1133</v>
      </c>
      <c r="D10042">
        <v>3867</v>
      </c>
      <c r="E10042" s="1">
        <f t="shared" si="156"/>
        <v>292.99198344970262</v>
      </c>
    </row>
    <row r="10043" spans="1:5" x14ac:dyDescent="0.3">
      <c r="A10043" t="s">
        <v>872</v>
      </c>
      <c r="B10043" t="s">
        <v>58</v>
      </c>
      <c r="C10043">
        <v>1472</v>
      </c>
      <c r="D10043">
        <v>3867</v>
      </c>
      <c r="E10043" s="1">
        <f t="shared" si="156"/>
        <v>380.6568399275925</v>
      </c>
    </row>
    <row r="10044" spans="1:5" x14ac:dyDescent="0.3">
      <c r="A10044" t="s">
        <v>872</v>
      </c>
      <c r="B10044" t="s">
        <v>19</v>
      </c>
      <c r="C10044">
        <v>1396</v>
      </c>
      <c r="D10044">
        <v>3867</v>
      </c>
      <c r="E10044" s="1">
        <f t="shared" si="156"/>
        <v>361.00336177915699</v>
      </c>
    </row>
    <row r="10045" spans="1:5" x14ac:dyDescent="0.3">
      <c r="A10045" t="s">
        <v>872</v>
      </c>
      <c r="B10045" t="s">
        <v>19</v>
      </c>
      <c r="C10045">
        <v>1233</v>
      </c>
      <c r="D10045">
        <v>3867</v>
      </c>
      <c r="E10045" s="1">
        <f t="shared" si="156"/>
        <v>318.85182311869664</v>
      </c>
    </row>
    <row r="10046" spans="1:5" x14ac:dyDescent="0.3">
      <c r="A10046" t="s">
        <v>872</v>
      </c>
      <c r="B10046" t="s">
        <v>49</v>
      </c>
      <c r="C10046">
        <v>1108</v>
      </c>
      <c r="D10046">
        <v>3867</v>
      </c>
      <c r="E10046" s="1">
        <f t="shared" si="156"/>
        <v>286.52702353245405</v>
      </c>
    </row>
    <row r="10047" spans="1:5" x14ac:dyDescent="0.3">
      <c r="A10047" t="s">
        <v>872</v>
      </c>
      <c r="B10047" t="s">
        <v>50</v>
      </c>
      <c r="C10047">
        <v>1109</v>
      </c>
      <c r="D10047">
        <v>3867</v>
      </c>
      <c r="E10047" s="1">
        <f t="shared" si="156"/>
        <v>286.78562192914404</v>
      </c>
    </row>
    <row r="10048" spans="1:5" x14ac:dyDescent="0.3">
      <c r="A10048" t="s">
        <v>872</v>
      </c>
      <c r="B10048" t="s">
        <v>51</v>
      </c>
      <c r="C10048">
        <v>1110</v>
      </c>
      <c r="D10048">
        <v>3867</v>
      </c>
      <c r="E10048" s="1">
        <f t="shared" si="156"/>
        <v>287.04422032583398</v>
      </c>
    </row>
    <row r="10049" spans="1:5" x14ac:dyDescent="0.3">
      <c r="A10049" t="s">
        <v>872</v>
      </c>
      <c r="B10049" t="s">
        <v>52</v>
      </c>
      <c r="C10049">
        <v>1110</v>
      </c>
      <c r="D10049">
        <v>3867</v>
      </c>
      <c r="E10049" s="1">
        <f t="shared" si="156"/>
        <v>287.04422032583398</v>
      </c>
    </row>
    <row r="10050" spans="1:5" x14ac:dyDescent="0.3">
      <c r="A10050" t="s">
        <v>872</v>
      </c>
      <c r="B10050" t="s">
        <v>4</v>
      </c>
      <c r="C10050">
        <v>1108</v>
      </c>
      <c r="D10050">
        <v>3867</v>
      </c>
      <c r="E10050" s="1">
        <f t="shared" si="156"/>
        <v>286.52702353245405</v>
      </c>
    </row>
    <row r="10051" spans="1:5" x14ac:dyDescent="0.3">
      <c r="A10051" t="s">
        <v>872</v>
      </c>
      <c r="B10051" t="s">
        <v>7</v>
      </c>
      <c r="C10051">
        <v>2139</v>
      </c>
      <c r="D10051">
        <v>3867</v>
      </c>
      <c r="E10051" s="1">
        <f t="shared" ref="E10051:E10114" si="157">(C10051/D10051)*1000</f>
        <v>553.14197051978272</v>
      </c>
    </row>
    <row r="10052" spans="1:5" x14ac:dyDescent="0.3">
      <c r="A10052" t="s">
        <v>872</v>
      </c>
      <c r="B10052" t="s">
        <v>39</v>
      </c>
      <c r="C10052">
        <v>1182</v>
      </c>
      <c r="D10052">
        <v>3867</v>
      </c>
      <c r="E10052" s="1">
        <f t="shared" si="157"/>
        <v>305.6633048875097</v>
      </c>
    </row>
    <row r="10053" spans="1:5" x14ac:dyDescent="0.3">
      <c r="A10053" t="s">
        <v>872</v>
      </c>
      <c r="B10053" t="s">
        <v>20</v>
      </c>
      <c r="C10053">
        <v>1234</v>
      </c>
      <c r="D10053">
        <v>3867</v>
      </c>
      <c r="E10053" s="1">
        <f t="shared" si="157"/>
        <v>319.11042151538658</v>
      </c>
    </row>
    <row r="10054" spans="1:5" x14ac:dyDescent="0.3">
      <c r="A10054" t="s">
        <v>872</v>
      </c>
      <c r="B10054" t="s">
        <v>20</v>
      </c>
      <c r="C10054">
        <v>1127</v>
      </c>
      <c r="D10054">
        <v>3867</v>
      </c>
      <c r="E10054" s="1">
        <f t="shared" si="157"/>
        <v>291.44039306956296</v>
      </c>
    </row>
    <row r="10055" spans="1:5" x14ac:dyDescent="0.3">
      <c r="A10055" t="s">
        <v>872</v>
      </c>
      <c r="B10055" t="s">
        <v>166</v>
      </c>
      <c r="C10055">
        <v>1471</v>
      </c>
      <c r="D10055">
        <v>3867</v>
      </c>
      <c r="E10055" s="1">
        <f t="shared" si="157"/>
        <v>380.39824153090251</v>
      </c>
    </row>
    <row r="10056" spans="1:5" x14ac:dyDescent="0.3">
      <c r="A10056" t="s">
        <v>872</v>
      </c>
      <c r="B10056" t="s">
        <v>59</v>
      </c>
      <c r="C10056">
        <v>1474</v>
      </c>
      <c r="D10056">
        <v>3867</v>
      </c>
      <c r="E10056" s="1">
        <f t="shared" si="157"/>
        <v>381.17403672097231</v>
      </c>
    </row>
    <row r="10057" spans="1:5" x14ac:dyDescent="0.3">
      <c r="A10057" t="s">
        <v>872</v>
      </c>
      <c r="B10057" t="s">
        <v>26</v>
      </c>
      <c r="C10057">
        <v>1555</v>
      </c>
      <c r="D10057">
        <v>3867</v>
      </c>
      <c r="E10057" s="1">
        <f t="shared" si="157"/>
        <v>402.12050685285749</v>
      </c>
    </row>
    <row r="10058" spans="1:5" x14ac:dyDescent="0.3">
      <c r="A10058" t="s">
        <v>872</v>
      </c>
      <c r="B10058" t="s">
        <v>18</v>
      </c>
      <c r="C10058">
        <v>1982</v>
      </c>
      <c r="D10058">
        <v>3867</v>
      </c>
      <c r="E10058" s="1">
        <f t="shared" si="157"/>
        <v>512.54202223946209</v>
      </c>
    </row>
    <row r="10059" spans="1:5" x14ac:dyDescent="0.3">
      <c r="A10059" t="s">
        <v>872</v>
      </c>
      <c r="B10059" t="s">
        <v>18</v>
      </c>
      <c r="C10059">
        <v>1821</v>
      </c>
      <c r="D10059">
        <v>3867</v>
      </c>
      <c r="E10059" s="1">
        <f t="shared" si="157"/>
        <v>470.90768037238166</v>
      </c>
    </row>
    <row r="10060" spans="1:5" x14ac:dyDescent="0.3">
      <c r="A10060" t="s">
        <v>872</v>
      </c>
      <c r="B10060" t="s">
        <v>27</v>
      </c>
      <c r="C10060">
        <v>1552</v>
      </c>
      <c r="D10060">
        <v>3867</v>
      </c>
      <c r="E10060" s="1">
        <f t="shared" si="157"/>
        <v>401.34471166278769</v>
      </c>
    </row>
    <row r="10061" spans="1:5" x14ac:dyDescent="0.3">
      <c r="A10061" t="s">
        <v>872</v>
      </c>
      <c r="B10061" t="s">
        <v>78</v>
      </c>
      <c r="C10061">
        <v>1552</v>
      </c>
      <c r="D10061">
        <v>3867</v>
      </c>
      <c r="E10061" s="1">
        <f t="shared" si="157"/>
        <v>401.34471166278769</v>
      </c>
    </row>
    <row r="10062" spans="1:5" x14ac:dyDescent="0.3">
      <c r="A10062" t="s">
        <v>872</v>
      </c>
      <c r="B10062" t="s">
        <v>79</v>
      </c>
      <c r="C10062">
        <v>1552</v>
      </c>
      <c r="D10062">
        <v>3867</v>
      </c>
      <c r="E10062" s="1">
        <f t="shared" si="157"/>
        <v>401.34471166278769</v>
      </c>
    </row>
    <row r="10063" spans="1:5" x14ac:dyDescent="0.3">
      <c r="A10063" t="s">
        <v>872</v>
      </c>
      <c r="B10063" t="s">
        <v>80</v>
      </c>
      <c r="C10063">
        <v>1555</v>
      </c>
      <c r="D10063">
        <v>3867</v>
      </c>
      <c r="E10063" s="1">
        <f t="shared" si="157"/>
        <v>402.12050685285749</v>
      </c>
    </row>
    <row r="10064" spans="1:5" x14ac:dyDescent="0.3">
      <c r="A10064" t="s">
        <v>872</v>
      </c>
      <c r="B10064" t="s">
        <v>28</v>
      </c>
      <c r="C10064">
        <v>1929</v>
      </c>
      <c r="D10064">
        <v>3867</v>
      </c>
      <c r="E10064" s="1">
        <f t="shared" si="157"/>
        <v>498.83630721489527</v>
      </c>
    </row>
    <row r="10065" spans="1:5" x14ac:dyDescent="0.3">
      <c r="A10065" t="s">
        <v>872</v>
      </c>
      <c r="B10065" t="s">
        <v>92</v>
      </c>
      <c r="C10065">
        <v>1819</v>
      </c>
      <c r="D10065">
        <v>3867</v>
      </c>
      <c r="E10065" s="1">
        <f t="shared" si="157"/>
        <v>470.3904835790018</v>
      </c>
    </row>
    <row r="10066" spans="1:5" x14ac:dyDescent="0.3">
      <c r="A10066" t="s">
        <v>872</v>
      </c>
      <c r="B10066" t="s">
        <v>92</v>
      </c>
      <c r="C10066">
        <v>1719</v>
      </c>
      <c r="D10066">
        <v>3867</v>
      </c>
      <c r="E10066" s="1">
        <f t="shared" si="157"/>
        <v>444.53064391000771</v>
      </c>
    </row>
    <row r="10067" spans="1:5" x14ac:dyDescent="0.3">
      <c r="A10067" t="s">
        <v>872</v>
      </c>
      <c r="B10067" t="s">
        <v>58</v>
      </c>
      <c r="C10067">
        <v>2058</v>
      </c>
      <c r="D10067">
        <v>3867</v>
      </c>
      <c r="E10067" s="1">
        <f t="shared" si="157"/>
        <v>532.1955003878976</v>
      </c>
    </row>
    <row r="10068" spans="1:5" x14ac:dyDescent="0.3">
      <c r="A10068" t="s">
        <v>872</v>
      </c>
      <c r="B10068" t="s">
        <v>19</v>
      </c>
      <c r="C10068">
        <v>1982</v>
      </c>
      <c r="D10068">
        <v>3867</v>
      </c>
      <c r="E10068" s="1">
        <f t="shared" si="157"/>
        <v>512.54202223946209</v>
      </c>
    </row>
    <row r="10069" spans="1:5" x14ac:dyDescent="0.3">
      <c r="A10069" t="s">
        <v>872</v>
      </c>
      <c r="B10069" t="s">
        <v>19</v>
      </c>
      <c r="C10069">
        <v>1819</v>
      </c>
      <c r="D10069">
        <v>3867</v>
      </c>
      <c r="E10069" s="1">
        <f t="shared" si="157"/>
        <v>470.3904835790018</v>
      </c>
    </row>
    <row r="10070" spans="1:5" x14ac:dyDescent="0.3">
      <c r="A10070" t="s">
        <v>872</v>
      </c>
      <c r="B10070" t="s">
        <v>49</v>
      </c>
      <c r="C10070">
        <v>1694</v>
      </c>
      <c r="D10070">
        <v>3867</v>
      </c>
      <c r="E10070" s="1">
        <f t="shared" si="157"/>
        <v>438.06568399275926</v>
      </c>
    </row>
    <row r="10071" spans="1:5" x14ac:dyDescent="0.3">
      <c r="A10071" t="s">
        <v>872</v>
      </c>
      <c r="B10071" t="s">
        <v>50</v>
      </c>
      <c r="C10071">
        <v>1695</v>
      </c>
      <c r="D10071">
        <v>3867</v>
      </c>
      <c r="E10071" s="1">
        <f t="shared" si="157"/>
        <v>438.32428238944919</v>
      </c>
    </row>
    <row r="10072" spans="1:5" x14ac:dyDescent="0.3">
      <c r="A10072" t="s">
        <v>872</v>
      </c>
      <c r="B10072" t="s">
        <v>51</v>
      </c>
      <c r="C10072">
        <v>1696</v>
      </c>
      <c r="D10072">
        <v>3867</v>
      </c>
      <c r="E10072" s="1">
        <f t="shared" si="157"/>
        <v>438.58288078613913</v>
      </c>
    </row>
    <row r="10073" spans="1:5" x14ac:dyDescent="0.3">
      <c r="A10073" t="s">
        <v>872</v>
      </c>
      <c r="B10073" t="s">
        <v>52</v>
      </c>
      <c r="C10073">
        <v>1696</v>
      </c>
      <c r="D10073">
        <v>3867</v>
      </c>
      <c r="E10073" s="1">
        <f t="shared" si="157"/>
        <v>438.58288078613913</v>
      </c>
    </row>
    <row r="10074" spans="1:5" x14ac:dyDescent="0.3">
      <c r="A10074" t="s">
        <v>872</v>
      </c>
      <c r="B10074" t="s">
        <v>4</v>
      </c>
      <c r="C10074">
        <v>1694</v>
      </c>
      <c r="D10074">
        <v>3867</v>
      </c>
      <c r="E10074" s="1">
        <f t="shared" si="157"/>
        <v>438.06568399275926</v>
      </c>
    </row>
    <row r="10075" spans="1:5" x14ac:dyDescent="0.3">
      <c r="A10075" t="s">
        <v>872</v>
      </c>
      <c r="B10075" t="s">
        <v>7</v>
      </c>
      <c r="C10075">
        <v>1553</v>
      </c>
      <c r="D10075">
        <v>3867</v>
      </c>
      <c r="E10075" s="1">
        <f t="shared" si="157"/>
        <v>401.60331005947762</v>
      </c>
    </row>
    <row r="10076" spans="1:5" x14ac:dyDescent="0.3">
      <c r="A10076" t="s">
        <v>872</v>
      </c>
      <c r="B10076" t="s">
        <v>39</v>
      </c>
      <c r="C10076">
        <v>1768</v>
      </c>
      <c r="D10076">
        <v>3867</v>
      </c>
      <c r="E10076" s="1">
        <f t="shared" si="157"/>
        <v>457.20196534781485</v>
      </c>
    </row>
    <row r="10077" spans="1:5" x14ac:dyDescent="0.3">
      <c r="A10077" t="s">
        <v>872</v>
      </c>
      <c r="B10077" t="s">
        <v>20</v>
      </c>
      <c r="C10077">
        <v>1820</v>
      </c>
      <c r="D10077">
        <v>3867</v>
      </c>
      <c r="E10077" s="1">
        <f t="shared" si="157"/>
        <v>470.64908197569179</v>
      </c>
    </row>
    <row r="10078" spans="1:5" x14ac:dyDescent="0.3">
      <c r="A10078" t="s">
        <v>872</v>
      </c>
      <c r="B10078" t="s">
        <v>20</v>
      </c>
      <c r="C10078">
        <v>1713</v>
      </c>
      <c r="D10078">
        <v>3867</v>
      </c>
      <c r="E10078" s="1">
        <f t="shared" si="157"/>
        <v>442.97905352986811</v>
      </c>
    </row>
    <row r="10079" spans="1:5" x14ac:dyDescent="0.3">
      <c r="A10079" t="s">
        <v>872</v>
      </c>
      <c r="B10079" t="s">
        <v>166</v>
      </c>
      <c r="C10079">
        <v>2057</v>
      </c>
      <c r="D10079">
        <v>3867</v>
      </c>
      <c r="E10079" s="1">
        <f t="shared" si="157"/>
        <v>531.93690199120772</v>
      </c>
    </row>
    <row r="10080" spans="1:5" x14ac:dyDescent="0.3">
      <c r="A10080" t="s">
        <v>872</v>
      </c>
      <c r="B10080" t="s">
        <v>59</v>
      </c>
      <c r="C10080">
        <v>2060</v>
      </c>
      <c r="D10080">
        <v>3867</v>
      </c>
      <c r="E10080" s="1">
        <f t="shared" si="157"/>
        <v>532.71269718127746</v>
      </c>
    </row>
    <row r="10081" spans="1:5" x14ac:dyDescent="0.3">
      <c r="A10081" t="s">
        <v>873</v>
      </c>
      <c r="B10081" t="s">
        <v>41</v>
      </c>
      <c r="C10081">
        <v>900</v>
      </c>
      <c r="D10081">
        <v>2649</v>
      </c>
      <c r="E10081" s="1">
        <f t="shared" si="157"/>
        <v>339.75084937712347</v>
      </c>
    </row>
    <row r="10082" spans="1:5" x14ac:dyDescent="0.3">
      <c r="A10082" t="s">
        <v>873</v>
      </c>
      <c r="B10082" t="s">
        <v>42</v>
      </c>
      <c r="C10082">
        <v>900</v>
      </c>
      <c r="D10082">
        <v>2649</v>
      </c>
      <c r="E10082" s="1">
        <f t="shared" si="157"/>
        <v>339.75084937712347</v>
      </c>
    </row>
    <row r="10083" spans="1:5" x14ac:dyDescent="0.3">
      <c r="A10083" t="s">
        <v>873</v>
      </c>
      <c r="B10083" t="s">
        <v>133</v>
      </c>
      <c r="C10083">
        <v>109</v>
      </c>
      <c r="D10083">
        <v>2649</v>
      </c>
      <c r="E10083" s="1">
        <f t="shared" si="157"/>
        <v>41.147602869007173</v>
      </c>
    </row>
    <row r="10084" spans="1:5" x14ac:dyDescent="0.3">
      <c r="A10084" t="s">
        <v>873</v>
      </c>
      <c r="B10084" t="s">
        <v>67</v>
      </c>
      <c r="C10084">
        <v>1495</v>
      </c>
      <c r="D10084">
        <v>2649</v>
      </c>
      <c r="E10084" s="1">
        <f t="shared" si="157"/>
        <v>564.36391090977725</v>
      </c>
    </row>
    <row r="10085" spans="1:5" x14ac:dyDescent="0.3">
      <c r="A10085" t="s">
        <v>873</v>
      </c>
      <c r="B10085" t="s">
        <v>68</v>
      </c>
      <c r="C10085">
        <v>1495</v>
      </c>
      <c r="D10085">
        <v>2649</v>
      </c>
      <c r="E10085" s="1">
        <f t="shared" si="157"/>
        <v>564.36391090977725</v>
      </c>
    </row>
    <row r="10086" spans="1:5" x14ac:dyDescent="0.3">
      <c r="A10086" t="s">
        <v>873</v>
      </c>
      <c r="B10086" t="s">
        <v>114</v>
      </c>
      <c r="C10086">
        <v>997</v>
      </c>
      <c r="D10086">
        <v>2649</v>
      </c>
      <c r="E10086" s="1">
        <f t="shared" si="157"/>
        <v>376.36844092110226</v>
      </c>
    </row>
    <row r="10087" spans="1:5" x14ac:dyDescent="0.3">
      <c r="A10087" t="s">
        <v>873</v>
      </c>
      <c r="B10087" t="s">
        <v>115</v>
      </c>
      <c r="C10087">
        <v>995</v>
      </c>
      <c r="D10087">
        <v>2649</v>
      </c>
      <c r="E10087" s="1">
        <f t="shared" si="157"/>
        <v>375.61343903359756</v>
      </c>
    </row>
    <row r="10088" spans="1:5" x14ac:dyDescent="0.3">
      <c r="A10088" t="s">
        <v>873</v>
      </c>
      <c r="B10088" t="s">
        <v>54</v>
      </c>
      <c r="C10088">
        <v>108</v>
      </c>
      <c r="D10088">
        <v>2649</v>
      </c>
      <c r="E10088" s="1">
        <f t="shared" si="157"/>
        <v>40.770101925254814</v>
      </c>
    </row>
    <row r="10089" spans="1:5" x14ac:dyDescent="0.3">
      <c r="A10089" t="s">
        <v>873</v>
      </c>
      <c r="B10089" t="s">
        <v>10</v>
      </c>
      <c r="C10089">
        <v>33</v>
      </c>
      <c r="D10089">
        <v>2649</v>
      </c>
      <c r="E10089" s="1">
        <f t="shared" si="157"/>
        <v>12.457531143827861</v>
      </c>
    </row>
    <row r="10090" spans="1:5" x14ac:dyDescent="0.3">
      <c r="A10090" t="s">
        <v>873</v>
      </c>
      <c r="B10090" t="s">
        <v>56</v>
      </c>
      <c r="C10090">
        <v>109</v>
      </c>
      <c r="D10090">
        <v>2649</v>
      </c>
      <c r="E10090" s="1">
        <f t="shared" si="157"/>
        <v>41.147602869007173</v>
      </c>
    </row>
    <row r="10091" spans="1:5" x14ac:dyDescent="0.3">
      <c r="A10091" t="s">
        <v>873</v>
      </c>
      <c r="B10091" t="s">
        <v>41</v>
      </c>
      <c r="C10091">
        <v>1070</v>
      </c>
      <c r="D10091">
        <v>2649</v>
      </c>
      <c r="E10091" s="1">
        <f t="shared" si="157"/>
        <v>403.92600981502454</v>
      </c>
    </row>
    <row r="10092" spans="1:5" x14ac:dyDescent="0.3">
      <c r="A10092" t="s">
        <v>873</v>
      </c>
      <c r="B10092" t="s">
        <v>42</v>
      </c>
      <c r="C10092">
        <v>1070</v>
      </c>
      <c r="D10092">
        <v>2649</v>
      </c>
      <c r="E10092" s="1">
        <f t="shared" si="157"/>
        <v>403.92600981502454</v>
      </c>
    </row>
    <row r="10093" spans="1:5" x14ac:dyDescent="0.3">
      <c r="A10093" t="s">
        <v>873</v>
      </c>
      <c r="B10093" t="s">
        <v>133</v>
      </c>
      <c r="C10093">
        <v>61</v>
      </c>
      <c r="D10093">
        <v>2649</v>
      </c>
      <c r="E10093" s="1">
        <f t="shared" si="157"/>
        <v>23.027557568893922</v>
      </c>
    </row>
    <row r="10094" spans="1:5" x14ac:dyDescent="0.3">
      <c r="A10094" t="s">
        <v>873</v>
      </c>
      <c r="B10094" t="s">
        <v>67</v>
      </c>
      <c r="C10094">
        <v>1665</v>
      </c>
      <c r="D10094">
        <v>2649</v>
      </c>
      <c r="E10094" s="1">
        <f t="shared" si="157"/>
        <v>628.53907134767837</v>
      </c>
    </row>
    <row r="10095" spans="1:5" x14ac:dyDescent="0.3">
      <c r="A10095" t="s">
        <v>873</v>
      </c>
      <c r="B10095" t="s">
        <v>68</v>
      </c>
      <c r="C10095">
        <v>1665</v>
      </c>
      <c r="D10095">
        <v>2649</v>
      </c>
      <c r="E10095" s="1">
        <f t="shared" si="157"/>
        <v>628.53907134767837</v>
      </c>
    </row>
    <row r="10096" spans="1:5" x14ac:dyDescent="0.3">
      <c r="A10096" t="s">
        <v>873</v>
      </c>
      <c r="B10096" t="s">
        <v>114</v>
      </c>
      <c r="C10096">
        <v>1167</v>
      </c>
      <c r="D10096">
        <v>2649</v>
      </c>
      <c r="E10096" s="1">
        <f t="shared" si="157"/>
        <v>440.54360135900339</v>
      </c>
    </row>
    <row r="10097" spans="1:5" x14ac:dyDescent="0.3">
      <c r="A10097" t="s">
        <v>873</v>
      </c>
      <c r="B10097" t="s">
        <v>115</v>
      </c>
      <c r="C10097">
        <v>1165</v>
      </c>
      <c r="D10097">
        <v>2649</v>
      </c>
      <c r="E10097" s="1">
        <f t="shared" si="157"/>
        <v>439.78859947149869</v>
      </c>
    </row>
    <row r="10098" spans="1:5" x14ac:dyDescent="0.3">
      <c r="A10098" t="s">
        <v>873</v>
      </c>
      <c r="B10098" t="s">
        <v>54</v>
      </c>
      <c r="C10098">
        <v>62</v>
      </c>
      <c r="D10098">
        <v>2649</v>
      </c>
      <c r="E10098" s="1">
        <f t="shared" si="157"/>
        <v>23.405058512646281</v>
      </c>
    </row>
    <row r="10099" spans="1:5" x14ac:dyDescent="0.3">
      <c r="A10099" t="s">
        <v>873</v>
      </c>
      <c r="B10099" t="s">
        <v>10</v>
      </c>
      <c r="C10099">
        <v>137</v>
      </c>
      <c r="D10099">
        <v>2649</v>
      </c>
      <c r="E10099" s="1">
        <f t="shared" si="157"/>
        <v>51.717629294073234</v>
      </c>
    </row>
    <row r="10100" spans="1:5" x14ac:dyDescent="0.3">
      <c r="A10100" t="s">
        <v>873</v>
      </c>
      <c r="B10100" t="s">
        <v>56</v>
      </c>
      <c r="C10100">
        <v>61</v>
      </c>
      <c r="D10100">
        <v>2649</v>
      </c>
      <c r="E10100" s="1">
        <f t="shared" si="157"/>
        <v>23.027557568893922</v>
      </c>
    </row>
    <row r="10101" spans="1:5" x14ac:dyDescent="0.3">
      <c r="A10101" t="s">
        <v>873</v>
      </c>
      <c r="B10101" t="s">
        <v>41</v>
      </c>
      <c r="C10101">
        <v>1236</v>
      </c>
      <c r="D10101">
        <v>2649</v>
      </c>
      <c r="E10101" s="1">
        <f t="shared" si="157"/>
        <v>466.5911664779162</v>
      </c>
    </row>
    <row r="10102" spans="1:5" x14ac:dyDescent="0.3">
      <c r="A10102" t="s">
        <v>873</v>
      </c>
      <c r="B10102" t="s">
        <v>42</v>
      </c>
      <c r="C10102">
        <v>1236</v>
      </c>
      <c r="D10102">
        <v>2649</v>
      </c>
      <c r="E10102" s="1">
        <f t="shared" si="157"/>
        <v>466.5911664779162</v>
      </c>
    </row>
    <row r="10103" spans="1:5" x14ac:dyDescent="0.3">
      <c r="A10103" t="s">
        <v>873</v>
      </c>
      <c r="B10103" t="s">
        <v>133</v>
      </c>
      <c r="C10103">
        <v>227</v>
      </c>
      <c r="D10103">
        <v>2649</v>
      </c>
      <c r="E10103" s="1">
        <f t="shared" si="157"/>
        <v>85.692714231785587</v>
      </c>
    </row>
    <row r="10104" spans="1:5" x14ac:dyDescent="0.3">
      <c r="A10104" t="s">
        <v>873</v>
      </c>
      <c r="B10104" t="s">
        <v>67</v>
      </c>
      <c r="C10104">
        <v>1831</v>
      </c>
      <c r="D10104">
        <v>2649</v>
      </c>
      <c r="E10104" s="1">
        <f t="shared" si="157"/>
        <v>691.20422801056998</v>
      </c>
    </row>
    <row r="10105" spans="1:5" x14ac:dyDescent="0.3">
      <c r="A10105" t="s">
        <v>873</v>
      </c>
      <c r="B10105" t="s">
        <v>68</v>
      </c>
      <c r="C10105">
        <v>1831</v>
      </c>
      <c r="D10105">
        <v>2649</v>
      </c>
      <c r="E10105" s="1">
        <f t="shared" si="157"/>
        <v>691.20422801056998</v>
      </c>
    </row>
    <row r="10106" spans="1:5" x14ac:dyDescent="0.3">
      <c r="A10106" t="s">
        <v>873</v>
      </c>
      <c r="B10106" t="s">
        <v>114</v>
      </c>
      <c r="C10106">
        <v>1333</v>
      </c>
      <c r="D10106">
        <v>2649</v>
      </c>
      <c r="E10106" s="1">
        <f t="shared" si="157"/>
        <v>503.20875802189499</v>
      </c>
    </row>
    <row r="10107" spans="1:5" x14ac:dyDescent="0.3">
      <c r="A10107" t="s">
        <v>873</v>
      </c>
      <c r="B10107" t="s">
        <v>115</v>
      </c>
      <c r="C10107">
        <v>1331</v>
      </c>
      <c r="D10107">
        <v>2649</v>
      </c>
      <c r="E10107" s="1">
        <f t="shared" si="157"/>
        <v>502.45375613439035</v>
      </c>
    </row>
    <row r="10108" spans="1:5" x14ac:dyDescent="0.3">
      <c r="A10108" t="s">
        <v>873</v>
      </c>
      <c r="B10108" t="s">
        <v>54</v>
      </c>
      <c r="C10108">
        <v>228</v>
      </c>
      <c r="D10108">
        <v>2649</v>
      </c>
      <c r="E10108" s="1">
        <f t="shared" si="157"/>
        <v>86.070215175537939</v>
      </c>
    </row>
    <row r="10109" spans="1:5" x14ac:dyDescent="0.3">
      <c r="A10109" t="s">
        <v>873</v>
      </c>
      <c r="B10109" t="s">
        <v>10</v>
      </c>
      <c r="C10109">
        <v>303</v>
      </c>
      <c r="D10109">
        <v>2649</v>
      </c>
      <c r="E10109" s="1">
        <f t="shared" si="157"/>
        <v>114.3827859569649</v>
      </c>
    </row>
    <row r="10110" spans="1:5" x14ac:dyDescent="0.3">
      <c r="A10110" t="s">
        <v>873</v>
      </c>
      <c r="B10110" t="s">
        <v>56</v>
      </c>
      <c r="C10110">
        <v>227</v>
      </c>
      <c r="D10110">
        <v>2649</v>
      </c>
      <c r="E10110" s="1">
        <f t="shared" si="157"/>
        <v>85.692714231785587</v>
      </c>
    </row>
    <row r="10111" spans="1:5" x14ac:dyDescent="0.3">
      <c r="A10111" t="s">
        <v>874</v>
      </c>
      <c r="B10111" t="s">
        <v>58</v>
      </c>
      <c r="C10111">
        <v>676</v>
      </c>
      <c r="D10111">
        <v>3241</v>
      </c>
      <c r="E10111" s="1">
        <f t="shared" si="157"/>
        <v>208.57759950632521</v>
      </c>
    </row>
    <row r="10112" spans="1:5" x14ac:dyDescent="0.3">
      <c r="A10112" t="s">
        <v>874</v>
      </c>
      <c r="B10112" t="s">
        <v>195</v>
      </c>
      <c r="C10112">
        <v>1061</v>
      </c>
      <c r="D10112">
        <v>3241</v>
      </c>
      <c r="E10112" s="1">
        <f t="shared" si="157"/>
        <v>327.36809626658436</v>
      </c>
    </row>
    <row r="10113" spans="1:5" x14ac:dyDescent="0.3">
      <c r="A10113" t="s">
        <v>875</v>
      </c>
      <c r="B10113" t="s">
        <v>48</v>
      </c>
      <c r="C10113">
        <v>464</v>
      </c>
      <c r="D10113">
        <v>1381</v>
      </c>
      <c r="E10113" s="1">
        <f t="shared" si="157"/>
        <v>335.98841419261407</v>
      </c>
    </row>
    <row r="10114" spans="1:5" x14ac:dyDescent="0.3">
      <c r="A10114" t="s">
        <v>875</v>
      </c>
      <c r="B10114" t="s">
        <v>63</v>
      </c>
      <c r="C10114">
        <v>1053</v>
      </c>
      <c r="D10114">
        <v>1381</v>
      </c>
      <c r="E10114" s="1">
        <f t="shared" si="157"/>
        <v>762.49094858797969</v>
      </c>
    </row>
    <row r="10115" spans="1:5" x14ac:dyDescent="0.3">
      <c r="A10115" t="s">
        <v>875</v>
      </c>
      <c r="B10115" t="s">
        <v>92</v>
      </c>
      <c r="C10115">
        <v>531</v>
      </c>
      <c r="D10115">
        <v>1381</v>
      </c>
      <c r="E10115" s="1">
        <f t="shared" ref="E10115:E10178" si="158">(C10115/D10115)*1000</f>
        <v>384.50398262128891</v>
      </c>
    </row>
    <row r="10116" spans="1:5" x14ac:dyDescent="0.3">
      <c r="A10116" t="s">
        <v>875</v>
      </c>
      <c r="B10116" t="s">
        <v>49</v>
      </c>
      <c r="C10116">
        <v>533</v>
      </c>
      <c r="D10116">
        <v>1381</v>
      </c>
      <c r="E10116" s="1">
        <f t="shared" si="158"/>
        <v>385.95220854453294</v>
      </c>
    </row>
    <row r="10117" spans="1:5" x14ac:dyDescent="0.3">
      <c r="A10117" t="s">
        <v>875</v>
      </c>
      <c r="B10117" t="s">
        <v>10</v>
      </c>
      <c r="C10117">
        <v>443</v>
      </c>
      <c r="D10117">
        <v>1381</v>
      </c>
      <c r="E10117" s="1">
        <f t="shared" si="158"/>
        <v>320.78204199855173</v>
      </c>
    </row>
    <row r="10118" spans="1:5" x14ac:dyDescent="0.3">
      <c r="A10118" t="s">
        <v>875</v>
      </c>
      <c r="B10118" t="s">
        <v>43</v>
      </c>
      <c r="C10118">
        <v>859</v>
      </c>
      <c r="D10118">
        <v>1381</v>
      </c>
      <c r="E10118" s="1">
        <f t="shared" si="158"/>
        <v>622.01303403330917</v>
      </c>
    </row>
    <row r="10119" spans="1:5" x14ac:dyDescent="0.3">
      <c r="A10119" t="s">
        <v>875</v>
      </c>
      <c r="B10119" t="s">
        <v>44</v>
      </c>
      <c r="C10119">
        <v>471</v>
      </c>
      <c r="D10119">
        <v>1381</v>
      </c>
      <c r="E10119" s="1">
        <f t="shared" si="158"/>
        <v>341.05720492396813</v>
      </c>
    </row>
    <row r="10120" spans="1:5" x14ac:dyDescent="0.3">
      <c r="A10120" t="s">
        <v>875</v>
      </c>
      <c r="B10120" t="s">
        <v>44</v>
      </c>
      <c r="C10120">
        <v>474</v>
      </c>
      <c r="D10120">
        <v>1381</v>
      </c>
      <c r="E10120" s="1">
        <f t="shared" si="158"/>
        <v>343.22954380883419</v>
      </c>
    </row>
    <row r="10121" spans="1:5" x14ac:dyDescent="0.3">
      <c r="A10121" t="s">
        <v>875</v>
      </c>
      <c r="B10121" t="s">
        <v>32</v>
      </c>
      <c r="C10121">
        <v>194</v>
      </c>
      <c r="D10121">
        <v>1381</v>
      </c>
      <c r="E10121" s="1">
        <f t="shared" si="158"/>
        <v>140.47791455467055</v>
      </c>
    </row>
    <row r="10122" spans="1:5" x14ac:dyDescent="0.3">
      <c r="A10122" t="s">
        <v>875</v>
      </c>
      <c r="B10122" t="s">
        <v>33</v>
      </c>
      <c r="C10122">
        <v>94</v>
      </c>
      <c r="D10122">
        <v>1381</v>
      </c>
      <c r="E10122" s="1">
        <f t="shared" si="158"/>
        <v>68.066618392469223</v>
      </c>
    </row>
    <row r="10123" spans="1:5" x14ac:dyDescent="0.3">
      <c r="A10123" t="s">
        <v>875</v>
      </c>
      <c r="B10123" t="s">
        <v>45</v>
      </c>
      <c r="C10123">
        <v>723</v>
      </c>
      <c r="D10123">
        <v>1381</v>
      </c>
      <c r="E10123" s="1">
        <f t="shared" si="158"/>
        <v>523.53367125271541</v>
      </c>
    </row>
    <row r="10124" spans="1:5" x14ac:dyDescent="0.3">
      <c r="A10124" t="s">
        <v>875</v>
      </c>
      <c r="B10124" t="s">
        <v>48</v>
      </c>
      <c r="C10124">
        <v>630</v>
      </c>
      <c r="D10124">
        <v>1381</v>
      </c>
      <c r="E10124" s="1">
        <f t="shared" si="158"/>
        <v>456.1911658218682</v>
      </c>
    </row>
    <row r="10125" spans="1:5" x14ac:dyDescent="0.3">
      <c r="A10125" t="s">
        <v>875</v>
      </c>
      <c r="B10125" t="s">
        <v>63</v>
      </c>
      <c r="C10125">
        <v>1219</v>
      </c>
      <c r="D10125">
        <v>1381</v>
      </c>
      <c r="E10125" s="1">
        <f t="shared" si="158"/>
        <v>882.69370021723387</v>
      </c>
    </row>
    <row r="10126" spans="1:5" x14ac:dyDescent="0.3">
      <c r="A10126" t="s">
        <v>875</v>
      </c>
      <c r="B10126" t="s">
        <v>92</v>
      </c>
      <c r="C10126">
        <v>697</v>
      </c>
      <c r="D10126">
        <v>1381</v>
      </c>
      <c r="E10126" s="1">
        <f t="shared" si="158"/>
        <v>504.70673425054315</v>
      </c>
    </row>
    <row r="10127" spans="1:5" x14ac:dyDescent="0.3">
      <c r="A10127" t="s">
        <v>875</v>
      </c>
      <c r="B10127" t="s">
        <v>49</v>
      </c>
      <c r="C10127">
        <v>699</v>
      </c>
      <c r="D10127">
        <v>1381</v>
      </c>
      <c r="E10127" s="1">
        <f t="shared" si="158"/>
        <v>506.15496017378712</v>
      </c>
    </row>
    <row r="10128" spans="1:5" x14ac:dyDescent="0.3">
      <c r="A10128" t="s">
        <v>875</v>
      </c>
      <c r="B10128" t="s">
        <v>10</v>
      </c>
      <c r="C10128">
        <v>609</v>
      </c>
      <c r="D10128">
        <v>1381</v>
      </c>
      <c r="E10128" s="1">
        <f t="shared" si="158"/>
        <v>440.98479362780597</v>
      </c>
    </row>
    <row r="10129" spans="1:5" x14ac:dyDescent="0.3">
      <c r="A10129" t="s">
        <v>875</v>
      </c>
      <c r="B10129" t="s">
        <v>43</v>
      </c>
      <c r="C10129">
        <v>1025</v>
      </c>
      <c r="D10129">
        <v>1381</v>
      </c>
      <c r="E10129" s="1">
        <f t="shared" si="158"/>
        <v>742.21578566256346</v>
      </c>
    </row>
    <row r="10130" spans="1:5" x14ac:dyDescent="0.3">
      <c r="A10130" t="s">
        <v>875</v>
      </c>
      <c r="B10130" t="s">
        <v>44</v>
      </c>
      <c r="C10130">
        <v>637</v>
      </c>
      <c r="D10130">
        <v>1381</v>
      </c>
      <c r="E10130" s="1">
        <f t="shared" si="158"/>
        <v>461.25995655322231</v>
      </c>
    </row>
    <row r="10131" spans="1:5" x14ac:dyDescent="0.3">
      <c r="A10131" t="s">
        <v>875</v>
      </c>
      <c r="B10131" t="s">
        <v>44</v>
      </c>
      <c r="C10131">
        <v>640</v>
      </c>
      <c r="D10131">
        <v>1381</v>
      </c>
      <c r="E10131" s="1">
        <f t="shared" si="158"/>
        <v>463.43229543808832</v>
      </c>
    </row>
    <row r="10132" spans="1:5" x14ac:dyDescent="0.3">
      <c r="A10132" t="s">
        <v>875</v>
      </c>
      <c r="B10132" t="s">
        <v>32</v>
      </c>
      <c r="C10132">
        <v>360</v>
      </c>
      <c r="D10132">
        <v>1381</v>
      </c>
      <c r="E10132" s="1">
        <f t="shared" si="158"/>
        <v>260.6806661839247</v>
      </c>
    </row>
    <row r="10133" spans="1:5" x14ac:dyDescent="0.3">
      <c r="A10133" t="s">
        <v>875</v>
      </c>
      <c r="B10133" t="s">
        <v>33</v>
      </c>
      <c r="C10133">
        <v>260</v>
      </c>
      <c r="D10133">
        <v>1381</v>
      </c>
      <c r="E10133" s="1">
        <f t="shared" si="158"/>
        <v>188.2693700217234</v>
      </c>
    </row>
    <row r="10134" spans="1:5" x14ac:dyDescent="0.3">
      <c r="A10134" t="s">
        <v>875</v>
      </c>
      <c r="B10134" t="s">
        <v>45</v>
      </c>
      <c r="C10134">
        <v>889</v>
      </c>
      <c r="D10134">
        <v>1381</v>
      </c>
      <c r="E10134" s="1">
        <f t="shared" si="158"/>
        <v>643.73642288196959</v>
      </c>
    </row>
    <row r="10135" spans="1:5" x14ac:dyDescent="0.3">
      <c r="A10135" t="s">
        <v>876</v>
      </c>
      <c r="B10135" t="s">
        <v>26</v>
      </c>
      <c r="C10135">
        <v>115</v>
      </c>
      <c r="D10135">
        <v>800</v>
      </c>
      <c r="E10135" s="1">
        <f t="shared" si="158"/>
        <v>143.75</v>
      </c>
    </row>
    <row r="10136" spans="1:5" x14ac:dyDescent="0.3">
      <c r="A10136" t="s">
        <v>876</v>
      </c>
      <c r="B10136" t="s">
        <v>27</v>
      </c>
      <c r="C10136">
        <v>115</v>
      </c>
      <c r="D10136">
        <v>800</v>
      </c>
      <c r="E10136" s="1">
        <f t="shared" si="158"/>
        <v>143.75</v>
      </c>
    </row>
    <row r="10137" spans="1:5" x14ac:dyDescent="0.3">
      <c r="A10137" t="s">
        <v>876</v>
      </c>
      <c r="B10137" t="s">
        <v>204</v>
      </c>
      <c r="C10137">
        <v>289</v>
      </c>
      <c r="D10137">
        <v>800</v>
      </c>
      <c r="E10137" s="1">
        <f t="shared" si="158"/>
        <v>361.25</v>
      </c>
    </row>
    <row r="10138" spans="1:5" x14ac:dyDescent="0.3">
      <c r="A10138" t="s">
        <v>876</v>
      </c>
      <c r="B10138" t="s">
        <v>26</v>
      </c>
      <c r="C10138">
        <v>266</v>
      </c>
      <c r="D10138">
        <v>800</v>
      </c>
      <c r="E10138" s="1">
        <f t="shared" si="158"/>
        <v>332.5</v>
      </c>
    </row>
    <row r="10139" spans="1:5" x14ac:dyDescent="0.3">
      <c r="A10139" t="s">
        <v>876</v>
      </c>
      <c r="B10139" t="s">
        <v>27</v>
      </c>
      <c r="C10139">
        <v>266</v>
      </c>
      <c r="D10139">
        <v>800</v>
      </c>
      <c r="E10139" s="1">
        <f t="shared" si="158"/>
        <v>332.5</v>
      </c>
    </row>
    <row r="10140" spans="1:5" x14ac:dyDescent="0.3">
      <c r="A10140" t="s">
        <v>876</v>
      </c>
      <c r="B10140" t="s">
        <v>204</v>
      </c>
      <c r="C10140">
        <v>440</v>
      </c>
      <c r="D10140">
        <v>800</v>
      </c>
      <c r="E10140" s="1">
        <f t="shared" si="158"/>
        <v>550</v>
      </c>
    </row>
    <row r="10141" spans="1:5" x14ac:dyDescent="0.3">
      <c r="A10141" t="s">
        <v>877</v>
      </c>
      <c r="B10141" t="s">
        <v>102</v>
      </c>
      <c r="C10141">
        <v>6058</v>
      </c>
      <c r="D10141">
        <v>6914</v>
      </c>
      <c r="E10141" s="1">
        <f t="shared" si="158"/>
        <v>876.19323112525319</v>
      </c>
    </row>
    <row r="10142" spans="1:5" x14ac:dyDescent="0.3">
      <c r="A10142" t="s">
        <v>877</v>
      </c>
      <c r="B10142" t="s">
        <v>42</v>
      </c>
      <c r="C10142">
        <v>5724</v>
      </c>
      <c r="D10142">
        <v>6914</v>
      </c>
      <c r="E10142" s="1">
        <f t="shared" si="158"/>
        <v>827.8854498119756</v>
      </c>
    </row>
    <row r="10143" spans="1:5" x14ac:dyDescent="0.3">
      <c r="A10143" t="s">
        <v>877</v>
      </c>
      <c r="B10143" t="s">
        <v>245</v>
      </c>
      <c r="C10143">
        <v>88</v>
      </c>
      <c r="D10143">
        <v>6914</v>
      </c>
      <c r="E10143" s="1">
        <f t="shared" si="158"/>
        <v>12.727798669366504</v>
      </c>
    </row>
    <row r="10144" spans="1:5" x14ac:dyDescent="0.3">
      <c r="A10144" t="s">
        <v>877</v>
      </c>
      <c r="B10144" t="s">
        <v>86</v>
      </c>
      <c r="C10144">
        <v>6240</v>
      </c>
      <c r="D10144">
        <v>6914</v>
      </c>
      <c r="E10144" s="1">
        <f t="shared" si="158"/>
        <v>902.51663291871569</v>
      </c>
    </row>
    <row r="10145" spans="1:5" x14ac:dyDescent="0.3">
      <c r="A10145" t="s">
        <v>878</v>
      </c>
      <c r="B10145" t="s">
        <v>78</v>
      </c>
      <c r="C10145">
        <v>1062</v>
      </c>
      <c r="D10145">
        <v>4049</v>
      </c>
      <c r="E10145" s="1">
        <f t="shared" si="158"/>
        <v>262.28698444060262</v>
      </c>
    </row>
    <row r="10146" spans="1:5" x14ac:dyDescent="0.3">
      <c r="A10146" t="s">
        <v>878</v>
      </c>
      <c r="B10146" t="s">
        <v>79</v>
      </c>
      <c r="C10146">
        <v>1059</v>
      </c>
      <c r="D10146">
        <v>4049</v>
      </c>
      <c r="E10146" s="1">
        <f t="shared" si="158"/>
        <v>261.54606075574213</v>
      </c>
    </row>
    <row r="10147" spans="1:5" x14ac:dyDescent="0.3">
      <c r="A10147" t="s">
        <v>878</v>
      </c>
      <c r="B10147" t="s">
        <v>80</v>
      </c>
      <c r="C10147">
        <v>1054</v>
      </c>
      <c r="D10147">
        <v>4049</v>
      </c>
      <c r="E10147" s="1">
        <f t="shared" si="158"/>
        <v>260.31118794764143</v>
      </c>
    </row>
    <row r="10148" spans="1:5" x14ac:dyDescent="0.3">
      <c r="A10148" t="s">
        <v>878</v>
      </c>
      <c r="B10148" t="s">
        <v>78</v>
      </c>
      <c r="C10148">
        <v>846</v>
      </c>
      <c r="D10148">
        <v>4049</v>
      </c>
      <c r="E10148" s="1">
        <f t="shared" si="158"/>
        <v>208.94047913064952</v>
      </c>
    </row>
    <row r="10149" spans="1:5" x14ac:dyDescent="0.3">
      <c r="A10149" t="s">
        <v>878</v>
      </c>
      <c r="B10149" t="s">
        <v>79</v>
      </c>
      <c r="C10149">
        <v>843</v>
      </c>
      <c r="D10149">
        <v>4049</v>
      </c>
      <c r="E10149" s="1">
        <f t="shared" si="158"/>
        <v>208.19955544578909</v>
      </c>
    </row>
    <row r="10150" spans="1:5" x14ac:dyDescent="0.3">
      <c r="A10150" t="s">
        <v>878</v>
      </c>
      <c r="B10150" t="s">
        <v>80</v>
      </c>
      <c r="C10150">
        <v>838</v>
      </c>
      <c r="D10150">
        <v>4049</v>
      </c>
      <c r="E10150" s="1">
        <f t="shared" si="158"/>
        <v>206.96468263768833</v>
      </c>
    </row>
    <row r="10151" spans="1:5" x14ac:dyDescent="0.3">
      <c r="A10151" t="s">
        <v>879</v>
      </c>
      <c r="B10151" t="s">
        <v>14</v>
      </c>
      <c r="C10151">
        <v>445</v>
      </c>
      <c r="D10151">
        <v>3812</v>
      </c>
      <c r="E10151" s="1">
        <f t="shared" si="158"/>
        <v>116.73662119622246</v>
      </c>
    </row>
    <row r="10152" spans="1:5" x14ac:dyDescent="0.3">
      <c r="A10152" t="s">
        <v>879</v>
      </c>
      <c r="B10152" t="s">
        <v>15</v>
      </c>
      <c r="C10152">
        <v>443</v>
      </c>
      <c r="D10152">
        <v>3812</v>
      </c>
      <c r="E10152" s="1">
        <f t="shared" si="158"/>
        <v>116.21196222455404</v>
      </c>
    </row>
    <row r="10153" spans="1:5" x14ac:dyDescent="0.3">
      <c r="A10153" t="s">
        <v>879</v>
      </c>
      <c r="B10153" t="s">
        <v>16</v>
      </c>
      <c r="C10153">
        <v>443</v>
      </c>
      <c r="D10153">
        <v>3812</v>
      </c>
      <c r="E10153" s="1">
        <f t="shared" si="158"/>
        <v>116.21196222455404</v>
      </c>
    </row>
    <row r="10154" spans="1:5" x14ac:dyDescent="0.3">
      <c r="A10154" t="s">
        <v>879</v>
      </c>
      <c r="B10154" t="s">
        <v>17</v>
      </c>
      <c r="C10154">
        <v>445</v>
      </c>
      <c r="D10154">
        <v>3812</v>
      </c>
      <c r="E10154" s="1">
        <f t="shared" si="158"/>
        <v>116.73662119622246</v>
      </c>
    </row>
    <row r="10155" spans="1:5" x14ac:dyDescent="0.3">
      <c r="A10155" t="s">
        <v>879</v>
      </c>
      <c r="B10155" t="s">
        <v>23</v>
      </c>
      <c r="C10155">
        <v>445</v>
      </c>
      <c r="D10155">
        <v>3812</v>
      </c>
      <c r="E10155" s="1">
        <f t="shared" si="158"/>
        <v>116.73662119622246</v>
      </c>
    </row>
    <row r="10156" spans="1:5" x14ac:dyDescent="0.3">
      <c r="A10156" t="s">
        <v>879</v>
      </c>
      <c r="B10156" t="s">
        <v>24</v>
      </c>
      <c r="C10156">
        <v>445</v>
      </c>
      <c r="D10156">
        <v>3812</v>
      </c>
      <c r="E10156" s="1">
        <f t="shared" si="158"/>
        <v>116.73662119622246</v>
      </c>
    </row>
    <row r="10157" spans="1:5" x14ac:dyDescent="0.3">
      <c r="A10157" t="s">
        <v>879</v>
      </c>
      <c r="B10157" t="s">
        <v>25</v>
      </c>
      <c r="C10157">
        <v>446</v>
      </c>
      <c r="D10157">
        <v>3812</v>
      </c>
      <c r="E10157" s="1">
        <f t="shared" si="158"/>
        <v>116.99895068205666</v>
      </c>
    </row>
    <row r="10158" spans="1:5" x14ac:dyDescent="0.3">
      <c r="A10158" t="s">
        <v>879</v>
      </c>
      <c r="B10158" t="s">
        <v>26</v>
      </c>
      <c r="C10158">
        <v>379</v>
      </c>
      <c r="D10158">
        <v>3812</v>
      </c>
      <c r="E10158" s="1">
        <f t="shared" si="158"/>
        <v>99.422875131164744</v>
      </c>
    </row>
    <row r="10159" spans="1:5" x14ac:dyDescent="0.3">
      <c r="A10159" t="s">
        <v>879</v>
      </c>
      <c r="B10159" t="s">
        <v>27</v>
      </c>
      <c r="C10159">
        <v>379</v>
      </c>
      <c r="D10159">
        <v>3812</v>
      </c>
      <c r="E10159" s="1">
        <f t="shared" si="158"/>
        <v>99.422875131164744</v>
      </c>
    </row>
    <row r="10160" spans="1:5" x14ac:dyDescent="0.3">
      <c r="A10160" t="s">
        <v>879</v>
      </c>
      <c r="B10160" t="s">
        <v>129</v>
      </c>
      <c r="C10160">
        <v>42</v>
      </c>
      <c r="D10160">
        <v>3812</v>
      </c>
      <c r="E10160" s="1">
        <f t="shared" si="158"/>
        <v>11.017838405036727</v>
      </c>
    </row>
    <row r="10161" spans="1:5" x14ac:dyDescent="0.3">
      <c r="A10161" t="s">
        <v>879</v>
      </c>
      <c r="B10161" t="s">
        <v>117</v>
      </c>
      <c r="C10161">
        <v>1423</v>
      </c>
      <c r="D10161">
        <v>3812</v>
      </c>
      <c r="E10161" s="1">
        <f t="shared" si="158"/>
        <v>373.29485834207765</v>
      </c>
    </row>
    <row r="10162" spans="1:5" x14ac:dyDescent="0.3">
      <c r="A10162" t="s">
        <v>879</v>
      </c>
      <c r="B10162" t="s">
        <v>7</v>
      </c>
      <c r="C10162">
        <v>1106</v>
      </c>
      <c r="D10162">
        <v>3812</v>
      </c>
      <c r="E10162" s="1">
        <f t="shared" si="158"/>
        <v>290.13641133263377</v>
      </c>
    </row>
    <row r="10163" spans="1:5" x14ac:dyDescent="0.3">
      <c r="A10163" t="s">
        <v>879</v>
      </c>
      <c r="B10163" t="s">
        <v>14</v>
      </c>
      <c r="C10163">
        <v>193</v>
      </c>
      <c r="D10163">
        <v>3812</v>
      </c>
      <c r="E10163" s="1">
        <f t="shared" si="158"/>
        <v>50.629590766002096</v>
      </c>
    </row>
    <row r="10164" spans="1:5" x14ac:dyDescent="0.3">
      <c r="A10164" t="s">
        <v>879</v>
      </c>
      <c r="B10164" t="s">
        <v>15</v>
      </c>
      <c r="C10164">
        <v>195</v>
      </c>
      <c r="D10164">
        <v>3812</v>
      </c>
      <c r="E10164" s="1">
        <f t="shared" si="158"/>
        <v>51.154249737670511</v>
      </c>
    </row>
    <row r="10165" spans="1:5" x14ac:dyDescent="0.3">
      <c r="A10165" t="s">
        <v>879</v>
      </c>
      <c r="B10165" t="s">
        <v>16</v>
      </c>
      <c r="C10165">
        <v>195</v>
      </c>
      <c r="D10165">
        <v>3812</v>
      </c>
      <c r="E10165" s="1">
        <f t="shared" si="158"/>
        <v>51.154249737670511</v>
      </c>
    </row>
    <row r="10166" spans="1:5" x14ac:dyDescent="0.3">
      <c r="A10166" t="s">
        <v>879</v>
      </c>
      <c r="B10166" t="s">
        <v>17</v>
      </c>
      <c r="C10166">
        <v>193</v>
      </c>
      <c r="D10166">
        <v>3812</v>
      </c>
      <c r="E10166" s="1">
        <f t="shared" si="158"/>
        <v>50.629590766002096</v>
      </c>
    </row>
    <row r="10167" spans="1:5" x14ac:dyDescent="0.3">
      <c r="A10167" t="s">
        <v>879</v>
      </c>
      <c r="B10167" t="s">
        <v>23</v>
      </c>
      <c r="C10167">
        <v>193</v>
      </c>
      <c r="D10167">
        <v>3812</v>
      </c>
      <c r="E10167" s="1">
        <f t="shared" si="158"/>
        <v>50.629590766002096</v>
      </c>
    </row>
    <row r="10168" spans="1:5" x14ac:dyDescent="0.3">
      <c r="A10168" t="s">
        <v>879</v>
      </c>
      <c r="B10168" t="s">
        <v>24</v>
      </c>
      <c r="C10168">
        <v>193</v>
      </c>
      <c r="D10168">
        <v>3812</v>
      </c>
      <c r="E10168" s="1">
        <f t="shared" si="158"/>
        <v>50.629590766002096</v>
      </c>
    </row>
    <row r="10169" spans="1:5" x14ac:dyDescent="0.3">
      <c r="A10169" t="s">
        <v>879</v>
      </c>
      <c r="B10169" t="s">
        <v>25</v>
      </c>
      <c r="C10169">
        <v>192</v>
      </c>
      <c r="D10169">
        <v>3812</v>
      </c>
      <c r="E10169" s="1">
        <f t="shared" si="158"/>
        <v>50.367261280167895</v>
      </c>
    </row>
    <row r="10170" spans="1:5" x14ac:dyDescent="0.3">
      <c r="A10170" t="s">
        <v>879</v>
      </c>
      <c r="B10170" t="s">
        <v>26</v>
      </c>
      <c r="C10170">
        <v>1017</v>
      </c>
      <c r="D10170">
        <v>3812</v>
      </c>
      <c r="E10170" s="1">
        <f t="shared" si="158"/>
        <v>266.7890870933893</v>
      </c>
    </row>
    <row r="10171" spans="1:5" x14ac:dyDescent="0.3">
      <c r="A10171" t="s">
        <v>879</v>
      </c>
      <c r="B10171" t="s">
        <v>27</v>
      </c>
      <c r="C10171">
        <v>1017</v>
      </c>
      <c r="D10171">
        <v>3812</v>
      </c>
      <c r="E10171" s="1">
        <f t="shared" si="158"/>
        <v>266.7890870933893</v>
      </c>
    </row>
    <row r="10172" spans="1:5" x14ac:dyDescent="0.3">
      <c r="A10172" t="s">
        <v>879</v>
      </c>
      <c r="B10172" t="s">
        <v>129</v>
      </c>
      <c r="C10172">
        <v>596</v>
      </c>
      <c r="D10172">
        <v>3812</v>
      </c>
      <c r="E10172" s="1">
        <f t="shared" si="158"/>
        <v>156.34837355718784</v>
      </c>
    </row>
    <row r="10173" spans="1:5" x14ac:dyDescent="0.3">
      <c r="A10173" t="s">
        <v>879</v>
      </c>
      <c r="B10173" t="s">
        <v>117</v>
      </c>
      <c r="C10173">
        <v>785</v>
      </c>
      <c r="D10173">
        <v>3812</v>
      </c>
      <c r="E10173" s="1">
        <f t="shared" si="158"/>
        <v>205.92864637985309</v>
      </c>
    </row>
    <row r="10174" spans="1:5" x14ac:dyDescent="0.3">
      <c r="A10174" t="s">
        <v>879</v>
      </c>
      <c r="B10174" t="s">
        <v>7</v>
      </c>
      <c r="C10174">
        <v>468</v>
      </c>
      <c r="D10174">
        <v>3812</v>
      </c>
      <c r="E10174" s="1">
        <f t="shared" si="158"/>
        <v>122.77019937040923</v>
      </c>
    </row>
    <row r="10175" spans="1:5" x14ac:dyDescent="0.3">
      <c r="A10175" t="s">
        <v>879</v>
      </c>
      <c r="B10175" t="s">
        <v>14</v>
      </c>
      <c r="C10175">
        <v>694</v>
      </c>
      <c r="D10175">
        <v>3812</v>
      </c>
      <c r="E10175" s="1">
        <f t="shared" si="158"/>
        <v>182.05666316894019</v>
      </c>
    </row>
    <row r="10176" spans="1:5" x14ac:dyDescent="0.3">
      <c r="A10176" t="s">
        <v>879</v>
      </c>
      <c r="B10176" t="s">
        <v>15</v>
      </c>
      <c r="C10176">
        <v>696</v>
      </c>
      <c r="D10176">
        <v>3812</v>
      </c>
      <c r="E10176" s="1">
        <f t="shared" si="158"/>
        <v>182.58132214060859</v>
      </c>
    </row>
    <row r="10177" spans="1:5" x14ac:dyDescent="0.3">
      <c r="A10177" t="s">
        <v>879</v>
      </c>
      <c r="B10177" t="s">
        <v>16</v>
      </c>
      <c r="C10177">
        <v>696</v>
      </c>
      <c r="D10177">
        <v>3812</v>
      </c>
      <c r="E10177" s="1">
        <f t="shared" si="158"/>
        <v>182.58132214060859</v>
      </c>
    </row>
    <row r="10178" spans="1:5" x14ac:dyDescent="0.3">
      <c r="A10178" t="s">
        <v>879</v>
      </c>
      <c r="B10178" t="s">
        <v>17</v>
      </c>
      <c r="C10178">
        <v>694</v>
      </c>
      <c r="D10178">
        <v>3812</v>
      </c>
      <c r="E10178" s="1">
        <f t="shared" si="158"/>
        <v>182.05666316894019</v>
      </c>
    </row>
    <row r="10179" spans="1:5" x14ac:dyDescent="0.3">
      <c r="A10179" t="s">
        <v>879</v>
      </c>
      <c r="B10179" t="s">
        <v>23</v>
      </c>
      <c r="C10179">
        <v>694</v>
      </c>
      <c r="D10179">
        <v>3812</v>
      </c>
      <c r="E10179" s="1">
        <f t="shared" ref="E10179:E10242" si="159">(C10179/D10179)*1000</f>
        <v>182.05666316894019</v>
      </c>
    </row>
    <row r="10180" spans="1:5" x14ac:dyDescent="0.3">
      <c r="A10180" t="s">
        <v>879</v>
      </c>
      <c r="B10180" t="s">
        <v>24</v>
      </c>
      <c r="C10180">
        <v>694</v>
      </c>
      <c r="D10180">
        <v>3812</v>
      </c>
      <c r="E10180" s="1">
        <f t="shared" si="159"/>
        <v>182.05666316894019</v>
      </c>
    </row>
    <row r="10181" spans="1:5" x14ac:dyDescent="0.3">
      <c r="A10181" t="s">
        <v>879</v>
      </c>
      <c r="B10181" t="s">
        <v>25</v>
      </c>
      <c r="C10181">
        <v>693</v>
      </c>
      <c r="D10181">
        <v>3812</v>
      </c>
      <c r="E10181" s="1">
        <f t="shared" si="159"/>
        <v>181.794333683106</v>
      </c>
    </row>
    <row r="10182" spans="1:5" x14ac:dyDescent="0.3">
      <c r="A10182" t="s">
        <v>879</v>
      </c>
      <c r="B10182" t="s">
        <v>26</v>
      </c>
      <c r="C10182">
        <v>1518</v>
      </c>
      <c r="D10182">
        <v>3812</v>
      </c>
      <c r="E10182" s="1">
        <f t="shared" si="159"/>
        <v>398.21615949632741</v>
      </c>
    </row>
    <row r="10183" spans="1:5" x14ac:dyDescent="0.3">
      <c r="A10183" t="s">
        <v>879</v>
      </c>
      <c r="B10183" t="s">
        <v>27</v>
      </c>
      <c r="C10183">
        <v>1518</v>
      </c>
      <c r="D10183">
        <v>3812</v>
      </c>
      <c r="E10183" s="1">
        <f t="shared" si="159"/>
        <v>398.21615949632741</v>
      </c>
    </row>
    <row r="10184" spans="1:5" x14ac:dyDescent="0.3">
      <c r="A10184" t="s">
        <v>879</v>
      </c>
      <c r="B10184" t="s">
        <v>129</v>
      </c>
      <c r="C10184">
        <v>1097</v>
      </c>
      <c r="D10184">
        <v>3812</v>
      </c>
      <c r="E10184" s="1">
        <f t="shared" si="159"/>
        <v>287.77544596012592</v>
      </c>
    </row>
    <row r="10185" spans="1:5" x14ac:dyDescent="0.3">
      <c r="A10185" t="s">
        <v>879</v>
      </c>
      <c r="B10185" t="s">
        <v>117</v>
      </c>
      <c r="C10185">
        <v>284</v>
      </c>
      <c r="D10185">
        <v>3812</v>
      </c>
      <c r="E10185" s="1">
        <f t="shared" si="159"/>
        <v>74.501573976915012</v>
      </c>
    </row>
    <row r="10186" spans="1:5" x14ac:dyDescent="0.3">
      <c r="A10186" t="s">
        <v>879</v>
      </c>
      <c r="B10186" t="s">
        <v>7</v>
      </c>
      <c r="C10186">
        <v>33</v>
      </c>
      <c r="D10186">
        <v>3812</v>
      </c>
      <c r="E10186" s="1">
        <f t="shared" si="159"/>
        <v>8.656873032528857</v>
      </c>
    </row>
    <row r="10187" spans="1:5" x14ac:dyDescent="0.3">
      <c r="A10187" t="s">
        <v>880</v>
      </c>
      <c r="B10187" t="s">
        <v>14</v>
      </c>
      <c r="C10187">
        <v>5689</v>
      </c>
      <c r="D10187">
        <v>6180</v>
      </c>
      <c r="E10187" s="1">
        <f t="shared" si="159"/>
        <v>920.5501618122978</v>
      </c>
    </row>
    <row r="10188" spans="1:5" x14ac:dyDescent="0.3">
      <c r="A10188" t="s">
        <v>880</v>
      </c>
      <c r="B10188" t="s">
        <v>15</v>
      </c>
      <c r="C10188">
        <v>5688</v>
      </c>
      <c r="D10188">
        <v>6180</v>
      </c>
      <c r="E10188" s="1">
        <f t="shared" si="159"/>
        <v>920.38834951456306</v>
      </c>
    </row>
    <row r="10189" spans="1:5" x14ac:dyDescent="0.3">
      <c r="A10189" t="s">
        <v>880</v>
      </c>
      <c r="B10189" t="s">
        <v>16</v>
      </c>
      <c r="C10189">
        <v>5688</v>
      </c>
      <c r="D10189">
        <v>6180</v>
      </c>
      <c r="E10189" s="1">
        <f t="shared" si="159"/>
        <v>920.38834951456306</v>
      </c>
    </row>
    <row r="10190" spans="1:5" x14ac:dyDescent="0.3">
      <c r="A10190" t="s">
        <v>880</v>
      </c>
      <c r="B10190" t="s">
        <v>22</v>
      </c>
      <c r="C10190">
        <v>5690</v>
      </c>
      <c r="D10190">
        <v>6180</v>
      </c>
      <c r="E10190" s="1">
        <f t="shared" si="159"/>
        <v>920.71197411003232</v>
      </c>
    </row>
    <row r="10191" spans="1:5" x14ac:dyDescent="0.3">
      <c r="A10191" t="s">
        <v>880</v>
      </c>
      <c r="B10191" t="s">
        <v>23</v>
      </c>
      <c r="C10191">
        <v>5689</v>
      </c>
      <c r="D10191">
        <v>6180</v>
      </c>
      <c r="E10191" s="1">
        <f t="shared" si="159"/>
        <v>920.5501618122978</v>
      </c>
    </row>
    <row r="10192" spans="1:5" x14ac:dyDescent="0.3">
      <c r="A10192" t="s">
        <v>880</v>
      </c>
      <c r="B10192" t="s">
        <v>24</v>
      </c>
      <c r="C10192">
        <v>5690</v>
      </c>
      <c r="D10192">
        <v>6180</v>
      </c>
      <c r="E10192" s="1">
        <f t="shared" si="159"/>
        <v>920.71197411003232</v>
      </c>
    </row>
    <row r="10193" spans="1:5" x14ac:dyDescent="0.3">
      <c r="A10193" t="s">
        <v>880</v>
      </c>
      <c r="B10193" t="s">
        <v>25</v>
      </c>
      <c r="C10193">
        <v>5691</v>
      </c>
      <c r="D10193">
        <v>6180</v>
      </c>
      <c r="E10193" s="1">
        <f t="shared" si="159"/>
        <v>920.87378640776694</v>
      </c>
    </row>
    <row r="10194" spans="1:5" x14ac:dyDescent="0.3">
      <c r="A10194" t="s">
        <v>880</v>
      </c>
      <c r="B10194" t="s">
        <v>43</v>
      </c>
      <c r="C10194">
        <v>199</v>
      </c>
      <c r="D10194">
        <v>6180</v>
      </c>
      <c r="E10194" s="1">
        <f t="shared" si="159"/>
        <v>32.200647249190936</v>
      </c>
    </row>
    <row r="10195" spans="1:5" x14ac:dyDescent="0.3">
      <c r="A10195" t="s">
        <v>880</v>
      </c>
      <c r="B10195" t="s">
        <v>33</v>
      </c>
      <c r="C10195">
        <v>197</v>
      </c>
      <c r="D10195">
        <v>6180</v>
      </c>
      <c r="E10195" s="1">
        <f t="shared" si="159"/>
        <v>31.877022653721685</v>
      </c>
    </row>
    <row r="10196" spans="1:5" x14ac:dyDescent="0.3">
      <c r="A10196" t="s">
        <v>881</v>
      </c>
      <c r="B10196" t="s">
        <v>54</v>
      </c>
      <c r="C10196">
        <v>981</v>
      </c>
      <c r="D10196">
        <v>3363</v>
      </c>
      <c r="E10196" s="1">
        <f t="shared" si="159"/>
        <v>291.70383586083852</v>
      </c>
    </row>
    <row r="10197" spans="1:5" x14ac:dyDescent="0.3">
      <c r="A10197" t="s">
        <v>881</v>
      </c>
      <c r="B10197" t="s">
        <v>33</v>
      </c>
      <c r="C10197">
        <v>434</v>
      </c>
      <c r="D10197">
        <v>3363</v>
      </c>
      <c r="E10197" s="1">
        <f t="shared" si="159"/>
        <v>129.05144216473388</v>
      </c>
    </row>
    <row r="10198" spans="1:5" x14ac:dyDescent="0.3">
      <c r="A10198" t="s">
        <v>881</v>
      </c>
      <c r="B10198" t="s">
        <v>54</v>
      </c>
      <c r="C10198">
        <v>1288</v>
      </c>
      <c r="D10198">
        <v>3363</v>
      </c>
      <c r="E10198" s="1">
        <f t="shared" si="159"/>
        <v>382.99137674695208</v>
      </c>
    </row>
    <row r="10199" spans="1:5" x14ac:dyDescent="0.3">
      <c r="A10199" t="s">
        <v>881</v>
      </c>
      <c r="B10199" t="s">
        <v>33</v>
      </c>
      <c r="C10199">
        <v>741</v>
      </c>
      <c r="D10199">
        <v>3363</v>
      </c>
      <c r="E10199" s="1">
        <f t="shared" si="159"/>
        <v>220.33898305084745</v>
      </c>
    </row>
    <row r="10200" spans="1:5" x14ac:dyDescent="0.3">
      <c r="A10200" t="s">
        <v>881</v>
      </c>
      <c r="B10200" t="s">
        <v>54</v>
      </c>
      <c r="C10200">
        <v>1423</v>
      </c>
      <c r="D10200">
        <v>3363</v>
      </c>
      <c r="E10200" s="1">
        <f t="shared" si="159"/>
        <v>423.1341064525721</v>
      </c>
    </row>
    <row r="10201" spans="1:5" x14ac:dyDescent="0.3">
      <c r="A10201" t="s">
        <v>881</v>
      </c>
      <c r="B10201" t="s">
        <v>33</v>
      </c>
      <c r="C10201">
        <v>876</v>
      </c>
      <c r="D10201">
        <v>3363</v>
      </c>
      <c r="E10201" s="1">
        <f t="shared" si="159"/>
        <v>260.4817127564674</v>
      </c>
    </row>
    <row r="10202" spans="1:5" x14ac:dyDescent="0.3">
      <c r="A10202" t="s">
        <v>882</v>
      </c>
      <c r="B10202" t="s">
        <v>41</v>
      </c>
      <c r="C10202">
        <v>568</v>
      </c>
      <c r="D10202">
        <v>2488</v>
      </c>
      <c r="E10202" s="1">
        <f t="shared" si="159"/>
        <v>228.29581993569133</v>
      </c>
    </row>
    <row r="10203" spans="1:5" x14ac:dyDescent="0.3">
      <c r="A10203" t="s">
        <v>882</v>
      </c>
      <c r="B10203" t="s">
        <v>42</v>
      </c>
      <c r="C10203">
        <v>568</v>
      </c>
      <c r="D10203">
        <v>2488</v>
      </c>
      <c r="E10203" s="1">
        <f t="shared" si="159"/>
        <v>228.29581993569133</v>
      </c>
    </row>
    <row r="10204" spans="1:5" x14ac:dyDescent="0.3">
      <c r="A10204" t="s">
        <v>882</v>
      </c>
      <c r="B10204" t="s">
        <v>49</v>
      </c>
      <c r="C10204">
        <v>157</v>
      </c>
      <c r="D10204">
        <v>2488</v>
      </c>
      <c r="E10204" s="1">
        <f t="shared" si="159"/>
        <v>63.102893890675233</v>
      </c>
    </row>
    <row r="10205" spans="1:5" x14ac:dyDescent="0.3">
      <c r="A10205" t="s">
        <v>882</v>
      </c>
      <c r="B10205" t="s">
        <v>50</v>
      </c>
      <c r="C10205">
        <v>158</v>
      </c>
      <c r="D10205">
        <v>2488</v>
      </c>
      <c r="E10205" s="1">
        <f t="shared" si="159"/>
        <v>63.504823151125407</v>
      </c>
    </row>
    <row r="10206" spans="1:5" x14ac:dyDescent="0.3">
      <c r="A10206" t="s">
        <v>882</v>
      </c>
      <c r="B10206" t="s">
        <v>51</v>
      </c>
      <c r="C10206">
        <v>158</v>
      </c>
      <c r="D10206">
        <v>2488</v>
      </c>
      <c r="E10206" s="1">
        <f t="shared" si="159"/>
        <v>63.504823151125407</v>
      </c>
    </row>
    <row r="10207" spans="1:5" x14ac:dyDescent="0.3">
      <c r="A10207" t="s">
        <v>882</v>
      </c>
      <c r="B10207" t="s">
        <v>52</v>
      </c>
      <c r="C10207">
        <v>157</v>
      </c>
      <c r="D10207">
        <v>2488</v>
      </c>
      <c r="E10207" s="1">
        <f t="shared" si="159"/>
        <v>63.102893890675233</v>
      </c>
    </row>
    <row r="10208" spans="1:5" x14ac:dyDescent="0.3">
      <c r="A10208" t="s">
        <v>882</v>
      </c>
      <c r="B10208" t="s">
        <v>4</v>
      </c>
      <c r="C10208">
        <v>159</v>
      </c>
      <c r="D10208">
        <v>2488</v>
      </c>
      <c r="E10208" s="1">
        <f t="shared" si="159"/>
        <v>63.90675241157556</v>
      </c>
    </row>
    <row r="10209" spans="1:5" x14ac:dyDescent="0.3">
      <c r="A10209" t="s">
        <v>883</v>
      </c>
      <c r="B10209" t="s">
        <v>100</v>
      </c>
      <c r="C10209">
        <v>90</v>
      </c>
      <c r="D10209">
        <v>4909</v>
      </c>
      <c r="E10209" s="1">
        <f t="shared" si="159"/>
        <v>18.333672845793441</v>
      </c>
    </row>
    <row r="10210" spans="1:5" x14ac:dyDescent="0.3">
      <c r="A10210" t="s">
        <v>883</v>
      </c>
      <c r="B10210" t="s">
        <v>104</v>
      </c>
      <c r="C10210">
        <v>1688</v>
      </c>
      <c r="D10210">
        <v>4909</v>
      </c>
      <c r="E10210" s="1">
        <f t="shared" si="159"/>
        <v>343.85821959665918</v>
      </c>
    </row>
    <row r="10211" spans="1:5" x14ac:dyDescent="0.3">
      <c r="A10211" t="s">
        <v>884</v>
      </c>
      <c r="B10211" t="s">
        <v>14</v>
      </c>
      <c r="C10211">
        <v>2029</v>
      </c>
      <c r="D10211">
        <v>3077</v>
      </c>
      <c r="E10211" s="1">
        <f t="shared" si="159"/>
        <v>659.40851478713034</v>
      </c>
    </row>
    <row r="10212" spans="1:5" x14ac:dyDescent="0.3">
      <c r="A10212" t="s">
        <v>884</v>
      </c>
      <c r="B10212" t="s">
        <v>15</v>
      </c>
      <c r="C10212">
        <v>2029</v>
      </c>
      <c r="D10212">
        <v>3077</v>
      </c>
      <c r="E10212" s="1">
        <f t="shared" si="159"/>
        <v>659.40851478713034</v>
      </c>
    </row>
    <row r="10213" spans="1:5" x14ac:dyDescent="0.3">
      <c r="A10213" t="s">
        <v>884</v>
      </c>
      <c r="B10213" t="s">
        <v>16</v>
      </c>
      <c r="C10213">
        <v>2029</v>
      </c>
      <c r="D10213">
        <v>3077</v>
      </c>
      <c r="E10213" s="1">
        <f t="shared" si="159"/>
        <v>659.40851478713034</v>
      </c>
    </row>
    <row r="10214" spans="1:5" x14ac:dyDescent="0.3">
      <c r="A10214" t="s">
        <v>884</v>
      </c>
      <c r="B10214" t="s">
        <v>23</v>
      </c>
      <c r="C10214">
        <v>2029</v>
      </c>
      <c r="D10214">
        <v>3077</v>
      </c>
      <c r="E10214" s="1">
        <f t="shared" si="159"/>
        <v>659.40851478713034</v>
      </c>
    </row>
    <row r="10215" spans="1:5" x14ac:dyDescent="0.3">
      <c r="A10215" t="s">
        <v>884</v>
      </c>
      <c r="B10215" t="s">
        <v>24</v>
      </c>
      <c r="C10215">
        <v>2029</v>
      </c>
      <c r="D10215">
        <v>3077</v>
      </c>
      <c r="E10215" s="1">
        <f t="shared" si="159"/>
        <v>659.40851478713034</v>
      </c>
    </row>
    <row r="10216" spans="1:5" x14ac:dyDescent="0.3">
      <c r="A10216" t="s">
        <v>884</v>
      </c>
      <c r="B10216" t="s">
        <v>25</v>
      </c>
      <c r="C10216">
        <v>2029</v>
      </c>
      <c r="D10216">
        <v>3077</v>
      </c>
      <c r="E10216" s="1">
        <f t="shared" si="159"/>
        <v>659.40851478713034</v>
      </c>
    </row>
    <row r="10217" spans="1:5" x14ac:dyDescent="0.3">
      <c r="A10217" t="s">
        <v>884</v>
      </c>
      <c r="B10217" t="s">
        <v>79</v>
      </c>
      <c r="C10217">
        <v>281</v>
      </c>
      <c r="D10217">
        <v>3077</v>
      </c>
      <c r="E10217" s="1">
        <f t="shared" si="159"/>
        <v>91.322716932076688</v>
      </c>
    </row>
    <row r="10218" spans="1:5" x14ac:dyDescent="0.3">
      <c r="A10218" t="s">
        <v>884</v>
      </c>
      <c r="B10218" t="s">
        <v>92</v>
      </c>
      <c r="C10218">
        <v>276</v>
      </c>
      <c r="D10218">
        <v>3077</v>
      </c>
      <c r="E10218" s="1">
        <f t="shared" si="159"/>
        <v>89.697757556061106</v>
      </c>
    </row>
    <row r="10219" spans="1:5" x14ac:dyDescent="0.3">
      <c r="A10219" t="s">
        <v>884</v>
      </c>
      <c r="B10219" t="s">
        <v>92</v>
      </c>
      <c r="C10219">
        <v>281</v>
      </c>
      <c r="D10219">
        <v>3077</v>
      </c>
      <c r="E10219" s="1">
        <f t="shared" si="159"/>
        <v>91.322716932076688</v>
      </c>
    </row>
    <row r="10220" spans="1:5" x14ac:dyDescent="0.3">
      <c r="A10220" t="s">
        <v>884</v>
      </c>
      <c r="B10220" t="s">
        <v>19</v>
      </c>
      <c r="C10220">
        <v>276</v>
      </c>
      <c r="D10220">
        <v>3077</v>
      </c>
      <c r="E10220" s="1">
        <f t="shared" si="159"/>
        <v>89.697757556061106</v>
      </c>
    </row>
    <row r="10221" spans="1:5" x14ac:dyDescent="0.3">
      <c r="A10221" t="s">
        <v>884</v>
      </c>
      <c r="B10221" t="s">
        <v>19</v>
      </c>
      <c r="C10221">
        <v>280</v>
      </c>
      <c r="D10221">
        <v>3077</v>
      </c>
      <c r="E10221" s="1">
        <f t="shared" si="159"/>
        <v>90.997725056873577</v>
      </c>
    </row>
    <row r="10222" spans="1:5" x14ac:dyDescent="0.3">
      <c r="A10222" t="s">
        <v>884</v>
      </c>
      <c r="B10222" t="s">
        <v>20</v>
      </c>
      <c r="C10222">
        <v>275</v>
      </c>
      <c r="D10222">
        <v>3077</v>
      </c>
      <c r="E10222" s="1">
        <f t="shared" si="159"/>
        <v>89.372765680857981</v>
      </c>
    </row>
    <row r="10223" spans="1:5" x14ac:dyDescent="0.3">
      <c r="A10223" t="s">
        <v>884</v>
      </c>
      <c r="B10223" t="s">
        <v>14</v>
      </c>
      <c r="C10223">
        <v>1354</v>
      </c>
      <c r="D10223">
        <v>3077</v>
      </c>
      <c r="E10223" s="1">
        <f t="shared" si="159"/>
        <v>440.03899902502434</v>
      </c>
    </row>
    <row r="10224" spans="1:5" x14ac:dyDescent="0.3">
      <c r="A10224" t="s">
        <v>884</v>
      </c>
      <c r="B10224" t="s">
        <v>15</v>
      </c>
      <c r="C10224">
        <v>1354</v>
      </c>
      <c r="D10224">
        <v>3077</v>
      </c>
      <c r="E10224" s="1">
        <f t="shared" si="159"/>
        <v>440.03899902502434</v>
      </c>
    </row>
    <row r="10225" spans="1:5" x14ac:dyDescent="0.3">
      <c r="A10225" t="s">
        <v>884</v>
      </c>
      <c r="B10225" t="s">
        <v>16</v>
      </c>
      <c r="C10225">
        <v>1354</v>
      </c>
      <c r="D10225">
        <v>3077</v>
      </c>
      <c r="E10225" s="1">
        <f t="shared" si="159"/>
        <v>440.03899902502434</v>
      </c>
    </row>
    <row r="10226" spans="1:5" x14ac:dyDescent="0.3">
      <c r="A10226" t="s">
        <v>884</v>
      </c>
      <c r="B10226" t="s">
        <v>23</v>
      </c>
      <c r="C10226">
        <v>1354</v>
      </c>
      <c r="D10226">
        <v>3077</v>
      </c>
      <c r="E10226" s="1">
        <f t="shared" si="159"/>
        <v>440.03899902502434</v>
      </c>
    </row>
    <row r="10227" spans="1:5" x14ac:dyDescent="0.3">
      <c r="A10227" t="s">
        <v>884</v>
      </c>
      <c r="B10227" t="s">
        <v>24</v>
      </c>
      <c r="C10227">
        <v>1354</v>
      </c>
      <c r="D10227">
        <v>3077</v>
      </c>
      <c r="E10227" s="1">
        <f t="shared" si="159"/>
        <v>440.03899902502434</v>
      </c>
    </row>
    <row r="10228" spans="1:5" x14ac:dyDescent="0.3">
      <c r="A10228" t="s">
        <v>884</v>
      </c>
      <c r="B10228" t="s">
        <v>25</v>
      </c>
      <c r="C10228">
        <v>1354</v>
      </c>
      <c r="D10228">
        <v>3077</v>
      </c>
      <c r="E10228" s="1">
        <f t="shared" si="159"/>
        <v>440.03899902502434</v>
      </c>
    </row>
    <row r="10229" spans="1:5" x14ac:dyDescent="0.3">
      <c r="A10229" t="s">
        <v>884</v>
      </c>
      <c r="B10229" t="s">
        <v>79</v>
      </c>
      <c r="C10229">
        <v>394</v>
      </c>
      <c r="D10229">
        <v>3077</v>
      </c>
      <c r="E10229" s="1">
        <f t="shared" si="159"/>
        <v>128.04679883002925</v>
      </c>
    </row>
    <row r="10230" spans="1:5" x14ac:dyDescent="0.3">
      <c r="A10230" t="s">
        <v>884</v>
      </c>
      <c r="B10230" t="s">
        <v>92</v>
      </c>
      <c r="C10230">
        <v>399</v>
      </c>
      <c r="D10230">
        <v>3077</v>
      </c>
      <c r="E10230" s="1">
        <f t="shared" si="159"/>
        <v>129.67175820604484</v>
      </c>
    </row>
    <row r="10231" spans="1:5" x14ac:dyDescent="0.3">
      <c r="A10231" t="s">
        <v>884</v>
      </c>
      <c r="B10231" t="s">
        <v>92</v>
      </c>
      <c r="C10231">
        <v>394</v>
      </c>
      <c r="D10231">
        <v>3077</v>
      </c>
      <c r="E10231" s="1">
        <f t="shared" si="159"/>
        <v>128.04679883002925</v>
      </c>
    </row>
    <row r="10232" spans="1:5" x14ac:dyDescent="0.3">
      <c r="A10232" t="s">
        <v>884</v>
      </c>
      <c r="B10232" t="s">
        <v>19</v>
      </c>
      <c r="C10232">
        <v>399</v>
      </c>
      <c r="D10232">
        <v>3077</v>
      </c>
      <c r="E10232" s="1">
        <f t="shared" si="159"/>
        <v>129.67175820604484</v>
      </c>
    </row>
    <row r="10233" spans="1:5" x14ac:dyDescent="0.3">
      <c r="A10233" t="s">
        <v>884</v>
      </c>
      <c r="B10233" t="s">
        <v>19</v>
      </c>
      <c r="C10233">
        <v>395</v>
      </c>
      <c r="D10233">
        <v>3077</v>
      </c>
      <c r="E10233" s="1">
        <f t="shared" si="159"/>
        <v>128.37179070523237</v>
      </c>
    </row>
    <row r="10234" spans="1:5" x14ac:dyDescent="0.3">
      <c r="A10234" t="s">
        <v>884</v>
      </c>
      <c r="B10234" t="s">
        <v>20</v>
      </c>
      <c r="C10234">
        <v>400</v>
      </c>
      <c r="D10234">
        <v>3077</v>
      </c>
      <c r="E10234" s="1">
        <f t="shared" si="159"/>
        <v>129.99675008124797</v>
      </c>
    </row>
    <row r="10235" spans="1:5" x14ac:dyDescent="0.3">
      <c r="A10235" t="s">
        <v>884</v>
      </c>
      <c r="B10235" t="s">
        <v>14</v>
      </c>
      <c r="C10235">
        <v>1235</v>
      </c>
      <c r="D10235">
        <v>3077</v>
      </c>
      <c r="E10235" s="1">
        <f t="shared" si="159"/>
        <v>401.36496587585316</v>
      </c>
    </row>
    <row r="10236" spans="1:5" x14ac:dyDescent="0.3">
      <c r="A10236" t="s">
        <v>884</v>
      </c>
      <c r="B10236" t="s">
        <v>15</v>
      </c>
      <c r="C10236">
        <v>1235</v>
      </c>
      <c r="D10236">
        <v>3077</v>
      </c>
      <c r="E10236" s="1">
        <f t="shared" si="159"/>
        <v>401.36496587585316</v>
      </c>
    </row>
    <row r="10237" spans="1:5" x14ac:dyDescent="0.3">
      <c r="A10237" t="s">
        <v>884</v>
      </c>
      <c r="B10237" t="s">
        <v>16</v>
      </c>
      <c r="C10237">
        <v>1235</v>
      </c>
      <c r="D10237">
        <v>3077</v>
      </c>
      <c r="E10237" s="1">
        <f t="shared" si="159"/>
        <v>401.36496587585316</v>
      </c>
    </row>
    <row r="10238" spans="1:5" x14ac:dyDescent="0.3">
      <c r="A10238" t="s">
        <v>884</v>
      </c>
      <c r="B10238" t="s">
        <v>23</v>
      </c>
      <c r="C10238">
        <v>1235</v>
      </c>
      <c r="D10238">
        <v>3077</v>
      </c>
      <c r="E10238" s="1">
        <f t="shared" si="159"/>
        <v>401.36496587585316</v>
      </c>
    </row>
    <row r="10239" spans="1:5" x14ac:dyDescent="0.3">
      <c r="A10239" t="s">
        <v>884</v>
      </c>
      <c r="B10239" t="s">
        <v>24</v>
      </c>
      <c r="C10239">
        <v>1235</v>
      </c>
      <c r="D10239">
        <v>3077</v>
      </c>
      <c r="E10239" s="1">
        <f t="shared" si="159"/>
        <v>401.36496587585316</v>
      </c>
    </row>
    <row r="10240" spans="1:5" x14ac:dyDescent="0.3">
      <c r="A10240" t="s">
        <v>884</v>
      </c>
      <c r="B10240" t="s">
        <v>25</v>
      </c>
      <c r="C10240">
        <v>1235</v>
      </c>
      <c r="D10240">
        <v>3077</v>
      </c>
      <c r="E10240" s="1">
        <f t="shared" si="159"/>
        <v>401.36496587585316</v>
      </c>
    </row>
    <row r="10241" spans="1:5" x14ac:dyDescent="0.3">
      <c r="A10241" t="s">
        <v>884</v>
      </c>
      <c r="B10241" t="s">
        <v>79</v>
      </c>
      <c r="C10241">
        <v>513</v>
      </c>
      <c r="D10241">
        <v>3077</v>
      </c>
      <c r="E10241" s="1">
        <f t="shared" si="159"/>
        <v>166.72083197920051</v>
      </c>
    </row>
    <row r="10242" spans="1:5" x14ac:dyDescent="0.3">
      <c r="A10242" t="s">
        <v>884</v>
      </c>
      <c r="B10242" t="s">
        <v>92</v>
      </c>
      <c r="C10242">
        <v>518</v>
      </c>
      <c r="D10242">
        <v>3077</v>
      </c>
      <c r="E10242" s="1">
        <f t="shared" si="159"/>
        <v>168.34579135521614</v>
      </c>
    </row>
    <row r="10243" spans="1:5" x14ac:dyDescent="0.3">
      <c r="A10243" t="s">
        <v>884</v>
      </c>
      <c r="B10243" t="s">
        <v>92</v>
      </c>
      <c r="C10243">
        <v>513</v>
      </c>
      <c r="D10243">
        <v>3077</v>
      </c>
      <c r="E10243" s="1">
        <f t="shared" ref="E10243:E10306" si="160">(C10243/D10243)*1000</f>
        <v>166.72083197920051</v>
      </c>
    </row>
    <row r="10244" spans="1:5" x14ac:dyDescent="0.3">
      <c r="A10244" t="s">
        <v>884</v>
      </c>
      <c r="B10244" t="s">
        <v>19</v>
      </c>
      <c r="C10244">
        <v>518</v>
      </c>
      <c r="D10244">
        <v>3077</v>
      </c>
      <c r="E10244" s="1">
        <f t="shared" si="160"/>
        <v>168.34579135521614</v>
      </c>
    </row>
    <row r="10245" spans="1:5" x14ac:dyDescent="0.3">
      <c r="A10245" t="s">
        <v>884</v>
      </c>
      <c r="B10245" t="s">
        <v>19</v>
      </c>
      <c r="C10245">
        <v>514</v>
      </c>
      <c r="D10245">
        <v>3077</v>
      </c>
      <c r="E10245" s="1">
        <f t="shared" si="160"/>
        <v>167.04582385440364</v>
      </c>
    </row>
    <row r="10246" spans="1:5" x14ac:dyDescent="0.3">
      <c r="A10246" t="s">
        <v>884</v>
      </c>
      <c r="B10246" t="s">
        <v>20</v>
      </c>
      <c r="C10246">
        <v>519</v>
      </c>
      <c r="D10246">
        <v>3077</v>
      </c>
      <c r="E10246" s="1">
        <f t="shared" si="160"/>
        <v>168.67078323041923</v>
      </c>
    </row>
    <row r="10247" spans="1:5" x14ac:dyDescent="0.3">
      <c r="A10247" t="s">
        <v>884</v>
      </c>
      <c r="B10247" t="s">
        <v>14</v>
      </c>
      <c r="C10247">
        <v>405</v>
      </c>
      <c r="D10247">
        <v>3077</v>
      </c>
      <c r="E10247" s="1">
        <f t="shared" si="160"/>
        <v>131.62170945726356</v>
      </c>
    </row>
    <row r="10248" spans="1:5" x14ac:dyDescent="0.3">
      <c r="A10248" t="s">
        <v>884</v>
      </c>
      <c r="B10248" t="s">
        <v>15</v>
      </c>
      <c r="C10248">
        <v>405</v>
      </c>
      <c r="D10248">
        <v>3077</v>
      </c>
      <c r="E10248" s="1">
        <f t="shared" si="160"/>
        <v>131.62170945726356</v>
      </c>
    </row>
    <row r="10249" spans="1:5" x14ac:dyDescent="0.3">
      <c r="A10249" t="s">
        <v>884</v>
      </c>
      <c r="B10249" t="s">
        <v>16</v>
      </c>
      <c r="C10249">
        <v>405</v>
      </c>
      <c r="D10249">
        <v>3077</v>
      </c>
      <c r="E10249" s="1">
        <f t="shared" si="160"/>
        <v>131.62170945726356</v>
      </c>
    </row>
    <row r="10250" spans="1:5" x14ac:dyDescent="0.3">
      <c r="A10250" t="s">
        <v>884</v>
      </c>
      <c r="B10250" t="s">
        <v>23</v>
      </c>
      <c r="C10250">
        <v>405</v>
      </c>
      <c r="D10250">
        <v>3077</v>
      </c>
      <c r="E10250" s="1">
        <f t="shared" si="160"/>
        <v>131.62170945726356</v>
      </c>
    </row>
    <row r="10251" spans="1:5" x14ac:dyDescent="0.3">
      <c r="A10251" t="s">
        <v>884</v>
      </c>
      <c r="B10251" t="s">
        <v>24</v>
      </c>
      <c r="C10251">
        <v>405</v>
      </c>
      <c r="D10251">
        <v>3077</v>
      </c>
      <c r="E10251" s="1">
        <f t="shared" si="160"/>
        <v>131.62170945726356</v>
      </c>
    </row>
    <row r="10252" spans="1:5" x14ac:dyDescent="0.3">
      <c r="A10252" t="s">
        <v>884</v>
      </c>
      <c r="B10252" t="s">
        <v>25</v>
      </c>
      <c r="C10252">
        <v>405</v>
      </c>
      <c r="D10252">
        <v>3077</v>
      </c>
      <c r="E10252" s="1">
        <f t="shared" si="160"/>
        <v>131.62170945726356</v>
      </c>
    </row>
    <row r="10253" spans="1:5" x14ac:dyDescent="0.3">
      <c r="A10253" t="s">
        <v>884</v>
      </c>
      <c r="B10253" t="s">
        <v>79</v>
      </c>
      <c r="C10253">
        <v>1343</v>
      </c>
      <c r="D10253">
        <v>3077</v>
      </c>
      <c r="E10253" s="1">
        <f t="shared" si="160"/>
        <v>436.46408839779008</v>
      </c>
    </row>
    <row r="10254" spans="1:5" x14ac:dyDescent="0.3">
      <c r="A10254" t="s">
        <v>884</v>
      </c>
      <c r="B10254" t="s">
        <v>92</v>
      </c>
      <c r="C10254">
        <v>1348</v>
      </c>
      <c r="D10254">
        <v>3077</v>
      </c>
      <c r="E10254" s="1">
        <f t="shared" si="160"/>
        <v>438.08904777380565</v>
      </c>
    </row>
    <row r="10255" spans="1:5" x14ac:dyDescent="0.3">
      <c r="A10255" t="s">
        <v>884</v>
      </c>
      <c r="B10255" t="s">
        <v>92</v>
      </c>
      <c r="C10255">
        <v>1343</v>
      </c>
      <c r="D10255">
        <v>3077</v>
      </c>
      <c r="E10255" s="1">
        <f t="shared" si="160"/>
        <v>436.46408839779008</v>
      </c>
    </row>
    <row r="10256" spans="1:5" x14ac:dyDescent="0.3">
      <c r="A10256" t="s">
        <v>884</v>
      </c>
      <c r="B10256" t="s">
        <v>19</v>
      </c>
      <c r="C10256">
        <v>1348</v>
      </c>
      <c r="D10256">
        <v>3077</v>
      </c>
      <c r="E10256" s="1">
        <f t="shared" si="160"/>
        <v>438.08904777380565</v>
      </c>
    </row>
    <row r="10257" spans="1:5" x14ac:dyDescent="0.3">
      <c r="A10257" t="s">
        <v>884</v>
      </c>
      <c r="B10257" t="s">
        <v>19</v>
      </c>
      <c r="C10257">
        <v>1344</v>
      </c>
      <c r="D10257">
        <v>3077</v>
      </c>
      <c r="E10257" s="1">
        <f t="shared" si="160"/>
        <v>436.7890802729932</v>
      </c>
    </row>
    <row r="10258" spans="1:5" x14ac:dyDescent="0.3">
      <c r="A10258" t="s">
        <v>884</v>
      </c>
      <c r="B10258" t="s">
        <v>20</v>
      </c>
      <c r="C10258">
        <v>1349</v>
      </c>
      <c r="D10258">
        <v>3077</v>
      </c>
      <c r="E10258" s="1">
        <f t="shared" si="160"/>
        <v>438.41403964900877</v>
      </c>
    </row>
    <row r="10259" spans="1:5" x14ac:dyDescent="0.3">
      <c r="A10259" t="s">
        <v>884</v>
      </c>
      <c r="B10259" t="s">
        <v>14</v>
      </c>
      <c r="C10259">
        <v>22</v>
      </c>
      <c r="D10259">
        <v>3077</v>
      </c>
      <c r="E10259" s="1">
        <f t="shared" si="160"/>
        <v>7.1498212544686384</v>
      </c>
    </row>
    <row r="10260" spans="1:5" x14ac:dyDescent="0.3">
      <c r="A10260" t="s">
        <v>884</v>
      </c>
      <c r="B10260" t="s">
        <v>15</v>
      </c>
      <c r="C10260">
        <v>22</v>
      </c>
      <c r="D10260">
        <v>3077</v>
      </c>
      <c r="E10260" s="1">
        <f t="shared" si="160"/>
        <v>7.1498212544686384</v>
      </c>
    </row>
    <row r="10261" spans="1:5" x14ac:dyDescent="0.3">
      <c r="A10261" t="s">
        <v>884</v>
      </c>
      <c r="B10261" t="s">
        <v>16</v>
      </c>
      <c r="C10261">
        <v>22</v>
      </c>
      <c r="D10261">
        <v>3077</v>
      </c>
      <c r="E10261" s="1">
        <f t="shared" si="160"/>
        <v>7.1498212544686384</v>
      </c>
    </row>
    <row r="10262" spans="1:5" x14ac:dyDescent="0.3">
      <c r="A10262" t="s">
        <v>884</v>
      </c>
      <c r="B10262" t="s">
        <v>23</v>
      </c>
      <c r="C10262">
        <v>22</v>
      </c>
      <c r="D10262">
        <v>3077</v>
      </c>
      <c r="E10262" s="1">
        <f t="shared" si="160"/>
        <v>7.1498212544686384</v>
      </c>
    </row>
    <row r="10263" spans="1:5" x14ac:dyDescent="0.3">
      <c r="A10263" t="s">
        <v>884</v>
      </c>
      <c r="B10263" t="s">
        <v>24</v>
      </c>
      <c r="C10263">
        <v>22</v>
      </c>
      <c r="D10263">
        <v>3077</v>
      </c>
      <c r="E10263" s="1">
        <f t="shared" si="160"/>
        <v>7.1498212544686384</v>
      </c>
    </row>
    <row r="10264" spans="1:5" x14ac:dyDescent="0.3">
      <c r="A10264" t="s">
        <v>884</v>
      </c>
      <c r="B10264" t="s">
        <v>25</v>
      </c>
      <c r="C10264">
        <v>22</v>
      </c>
      <c r="D10264">
        <v>3077</v>
      </c>
      <c r="E10264" s="1">
        <f t="shared" si="160"/>
        <v>7.1498212544686384</v>
      </c>
    </row>
    <row r="10265" spans="1:5" x14ac:dyDescent="0.3">
      <c r="A10265" t="s">
        <v>884</v>
      </c>
      <c r="B10265" t="s">
        <v>79</v>
      </c>
      <c r="C10265">
        <v>1770</v>
      </c>
      <c r="D10265">
        <v>3077</v>
      </c>
      <c r="E10265" s="1">
        <f t="shared" si="160"/>
        <v>575.2356191095223</v>
      </c>
    </row>
    <row r="10266" spans="1:5" x14ac:dyDescent="0.3">
      <c r="A10266" t="s">
        <v>884</v>
      </c>
      <c r="B10266" t="s">
        <v>92</v>
      </c>
      <c r="C10266">
        <v>1775</v>
      </c>
      <c r="D10266">
        <v>3077</v>
      </c>
      <c r="E10266" s="1">
        <f t="shared" si="160"/>
        <v>576.86057848553787</v>
      </c>
    </row>
    <row r="10267" spans="1:5" x14ac:dyDescent="0.3">
      <c r="A10267" t="s">
        <v>884</v>
      </c>
      <c r="B10267" t="s">
        <v>92</v>
      </c>
      <c r="C10267">
        <v>1770</v>
      </c>
      <c r="D10267">
        <v>3077</v>
      </c>
      <c r="E10267" s="1">
        <f t="shared" si="160"/>
        <v>575.2356191095223</v>
      </c>
    </row>
    <row r="10268" spans="1:5" x14ac:dyDescent="0.3">
      <c r="A10268" t="s">
        <v>884</v>
      </c>
      <c r="B10268" t="s">
        <v>19</v>
      </c>
      <c r="C10268">
        <v>1775</v>
      </c>
      <c r="D10268">
        <v>3077</v>
      </c>
      <c r="E10268" s="1">
        <f t="shared" si="160"/>
        <v>576.86057848553787</v>
      </c>
    </row>
    <row r="10269" spans="1:5" x14ac:dyDescent="0.3">
      <c r="A10269" t="s">
        <v>884</v>
      </c>
      <c r="B10269" t="s">
        <v>19</v>
      </c>
      <c r="C10269">
        <v>1771</v>
      </c>
      <c r="D10269">
        <v>3077</v>
      </c>
      <c r="E10269" s="1">
        <f t="shared" si="160"/>
        <v>575.56061098472537</v>
      </c>
    </row>
    <row r="10270" spans="1:5" x14ac:dyDescent="0.3">
      <c r="A10270" t="s">
        <v>884</v>
      </c>
      <c r="B10270" t="s">
        <v>20</v>
      </c>
      <c r="C10270">
        <v>1776</v>
      </c>
      <c r="D10270">
        <v>3077</v>
      </c>
      <c r="E10270" s="1">
        <f t="shared" si="160"/>
        <v>577.18557036074105</v>
      </c>
    </row>
    <row r="10271" spans="1:5" x14ac:dyDescent="0.3">
      <c r="A10271" t="s">
        <v>884</v>
      </c>
      <c r="B10271" t="s">
        <v>14</v>
      </c>
      <c r="C10271">
        <v>219</v>
      </c>
      <c r="D10271">
        <v>3077</v>
      </c>
      <c r="E10271" s="1">
        <f t="shared" si="160"/>
        <v>71.173220669483271</v>
      </c>
    </row>
    <row r="10272" spans="1:5" x14ac:dyDescent="0.3">
      <c r="A10272" t="s">
        <v>884</v>
      </c>
      <c r="B10272" t="s">
        <v>15</v>
      </c>
      <c r="C10272">
        <v>219</v>
      </c>
      <c r="D10272">
        <v>3077</v>
      </c>
      <c r="E10272" s="1">
        <f t="shared" si="160"/>
        <v>71.173220669483271</v>
      </c>
    </row>
    <row r="10273" spans="1:5" x14ac:dyDescent="0.3">
      <c r="A10273" t="s">
        <v>884</v>
      </c>
      <c r="B10273" t="s">
        <v>16</v>
      </c>
      <c r="C10273">
        <v>219</v>
      </c>
      <c r="D10273">
        <v>3077</v>
      </c>
      <c r="E10273" s="1">
        <f t="shared" si="160"/>
        <v>71.173220669483271</v>
      </c>
    </row>
    <row r="10274" spans="1:5" x14ac:dyDescent="0.3">
      <c r="A10274" t="s">
        <v>884</v>
      </c>
      <c r="B10274" t="s">
        <v>23</v>
      </c>
      <c r="C10274">
        <v>219</v>
      </c>
      <c r="D10274">
        <v>3077</v>
      </c>
      <c r="E10274" s="1">
        <f t="shared" si="160"/>
        <v>71.173220669483271</v>
      </c>
    </row>
    <row r="10275" spans="1:5" x14ac:dyDescent="0.3">
      <c r="A10275" t="s">
        <v>884</v>
      </c>
      <c r="B10275" t="s">
        <v>24</v>
      </c>
      <c r="C10275">
        <v>219</v>
      </c>
      <c r="D10275">
        <v>3077</v>
      </c>
      <c r="E10275" s="1">
        <f t="shared" si="160"/>
        <v>71.173220669483271</v>
      </c>
    </row>
    <row r="10276" spans="1:5" x14ac:dyDescent="0.3">
      <c r="A10276" t="s">
        <v>884</v>
      </c>
      <c r="B10276" t="s">
        <v>25</v>
      </c>
      <c r="C10276">
        <v>219</v>
      </c>
      <c r="D10276">
        <v>3077</v>
      </c>
      <c r="E10276" s="1">
        <f t="shared" si="160"/>
        <v>71.173220669483271</v>
      </c>
    </row>
    <row r="10277" spans="1:5" x14ac:dyDescent="0.3">
      <c r="A10277" t="s">
        <v>884</v>
      </c>
      <c r="B10277" t="s">
        <v>79</v>
      </c>
      <c r="C10277">
        <v>1967</v>
      </c>
      <c r="D10277">
        <v>3077</v>
      </c>
      <c r="E10277" s="1">
        <f t="shared" si="160"/>
        <v>639.25901852453694</v>
      </c>
    </row>
    <row r="10278" spans="1:5" x14ac:dyDescent="0.3">
      <c r="A10278" t="s">
        <v>884</v>
      </c>
      <c r="B10278" t="s">
        <v>92</v>
      </c>
      <c r="C10278">
        <v>1972</v>
      </c>
      <c r="D10278">
        <v>3077</v>
      </c>
      <c r="E10278" s="1">
        <f t="shared" si="160"/>
        <v>640.88397790055251</v>
      </c>
    </row>
    <row r="10279" spans="1:5" x14ac:dyDescent="0.3">
      <c r="A10279" t="s">
        <v>884</v>
      </c>
      <c r="B10279" t="s">
        <v>92</v>
      </c>
      <c r="C10279">
        <v>1967</v>
      </c>
      <c r="D10279">
        <v>3077</v>
      </c>
      <c r="E10279" s="1">
        <f t="shared" si="160"/>
        <v>639.25901852453694</v>
      </c>
    </row>
    <row r="10280" spans="1:5" x14ac:dyDescent="0.3">
      <c r="A10280" t="s">
        <v>884</v>
      </c>
      <c r="B10280" t="s">
        <v>19</v>
      </c>
      <c r="C10280">
        <v>1972</v>
      </c>
      <c r="D10280">
        <v>3077</v>
      </c>
      <c r="E10280" s="1">
        <f t="shared" si="160"/>
        <v>640.88397790055251</v>
      </c>
    </row>
    <row r="10281" spans="1:5" x14ac:dyDescent="0.3">
      <c r="A10281" t="s">
        <v>884</v>
      </c>
      <c r="B10281" t="s">
        <v>19</v>
      </c>
      <c r="C10281">
        <v>1968</v>
      </c>
      <c r="D10281">
        <v>3077</v>
      </c>
      <c r="E10281" s="1">
        <f t="shared" si="160"/>
        <v>639.58401039974001</v>
      </c>
    </row>
    <row r="10282" spans="1:5" x14ac:dyDescent="0.3">
      <c r="A10282" t="s">
        <v>884</v>
      </c>
      <c r="B10282" t="s">
        <v>20</v>
      </c>
      <c r="C10282">
        <v>1973</v>
      </c>
      <c r="D10282">
        <v>3077</v>
      </c>
      <c r="E10282" s="1">
        <f t="shared" si="160"/>
        <v>641.20896977575558</v>
      </c>
    </row>
    <row r="10283" spans="1:5" x14ac:dyDescent="0.3">
      <c r="A10283" t="s">
        <v>885</v>
      </c>
      <c r="B10283" t="s">
        <v>141</v>
      </c>
      <c r="C10283">
        <v>788</v>
      </c>
      <c r="D10283">
        <v>4192</v>
      </c>
      <c r="E10283" s="1">
        <f t="shared" si="160"/>
        <v>187.97709923664121</v>
      </c>
    </row>
    <row r="10284" spans="1:5" x14ac:dyDescent="0.3">
      <c r="A10284" t="s">
        <v>885</v>
      </c>
      <c r="B10284" t="s">
        <v>142</v>
      </c>
      <c r="C10284">
        <v>788</v>
      </c>
      <c r="D10284">
        <v>4192</v>
      </c>
      <c r="E10284" s="1">
        <f t="shared" si="160"/>
        <v>187.97709923664121</v>
      </c>
    </row>
    <row r="10285" spans="1:5" x14ac:dyDescent="0.3">
      <c r="A10285" t="s">
        <v>885</v>
      </c>
      <c r="B10285" t="s">
        <v>133</v>
      </c>
      <c r="C10285">
        <v>2965</v>
      </c>
      <c r="D10285">
        <v>4192</v>
      </c>
      <c r="E10285" s="1">
        <f t="shared" si="160"/>
        <v>707.29961832061076</v>
      </c>
    </row>
    <row r="10286" spans="1:5" x14ac:dyDescent="0.3">
      <c r="A10286" t="s">
        <v>885</v>
      </c>
      <c r="B10286" t="s">
        <v>54</v>
      </c>
      <c r="C10286">
        <v>2970</v>
      </c>
      <c r="D10286">
        <v>4192</v>
      </c>
      <c r="E10286" s="1">
        <f t="shared" si="160"/>
        <v>708.49236641221364</v>
      </c>
    </row>
    <row r="10287" spans="1:5" x14ac:dyDescent="0.3">
      <c r="A10287" t="s">
        <v>885</v>
      </c>
      <c r="B10287" t="s">
        <v>33</v>
      </c>
      <c r="C10287">
        <v>507</v>
      </c>
      <c r="D10287">
        <v>4192</v>
      </c>
      <c r="E10287" s="1">
        <f t="shared" si="160"/>
        <v>120.94465648854961</v>
      </c>
    </row>
    <row r="10288" spans="1:5" x14ac:dyDescent="0.3">
      <c r="A10288" t="s">
        <v>885</v>
      </c>
      <c r="B10288" t="s">
        <v>56</v>
      </c>
      <c r="C10288">
        <v>2965</v>
      </c>
      <c r="D10288">
        <v>4192</v>
      </c>
      <c r="E10288" s="1">
        <f t="shared" si="160"/>
        <v>707.29961832061076</v>
      </c>
    </row>
    <row r="10289" spans="1:5" x14ac:dyDescent="0.3">
      <c r="A10289" t="s">
        <v>885</v>
      </c>
      <c r="B10289" t="s">
        <v>141</v>
      </c>
      <c r="C10289">
        <v>1776</v>
      </c>
      <c r="D10289">
        <v>4192</v>
      </c>
      <c r="E10289" s="1">
        <f t="shared" si="160"/>
        <v>423.66412213740455</v>
      </c>
    </row>
    <row r="10290" spans="1:5" x14ac:dyDescent="0.3">
      <c r="A10290" t="s">
        <v>885</v>
      </c>
      <c r="B10290" t="s">
        <v>142</v>
      </c>
      <c r="C10290">
        <v>1776</v>
      </c>
      <c r="D10290">
        <v>4192</v>
      </c>
      <c r="E10290" s="1">
        <f t="shared" si="160"/>
        <v>423.66412213740455</v>
      </c>
    </row>
    <row r="10291" spans="1:5" x14ac:dyDescent="0.3">
      <c r="A10291" t="s">
        <v>885</v>
      </c>
      <c r="B10291" t="s">
        <v>133</v>
      </c>
      <c r="C10291">
        <v>3953</v>
      </c>
      <c r="D10291">
        <v>4192</v>
      </c>
      <c r="E10291" s="1">
        <f t="shared" si="160"/>
        <v>942.98664122137416</v>
      </c>
    </row>
    <row r="10292" spans="1:5" x14ac:dyDescent="0.3">
      <c r="A10292" t="s">
        <v>885</v>
      </c>
      <c r="B10292" t="s">
        <v>54</v>
      </c>
      <c r="C10292">
        <v>3958</v>
      </c>
      <c r="D10292">
        <v>4192</v>
      </c>
      <c r="E10292" s="1">
        <f t="shared" si="160"/>
        <v>944.17938931297704</v>
      </c>
    </row>
    <row r="10293" spans="1:5" x14ac:dyDescent="0.3">
      <c r="A10293" t="s">
        <v>885</v>
      </c>
      <c r="B10293" t="s">
        <v>33</v>
      </c>
      <c r="C10293">
        <v>1495</v>
      </c>
      <c r="D10293">
        <v>4192</v>
      </c>
      <c r="E10293" s="1">
        <f t="shared" si="160"/>
        <v>356.63167938931292</v>
      </c>
    </row>
    <row r="10294" spans="1:5" x14ac:dyDescent="0.3">
      <c r="A10294" t="s">
        <v>885</v>
      </c>
      <c r="B10294" t="s">
        <v>56</v>
      </c>
      <c r="C10294">
        <v>3953</v>
      </c>
      <c r="D10294">
        <v>4192</v>
      </c>
      <c r="E10294" s="1">
        <f t="shared" si="160"/>
        <v>942.98664122137416</v>
      </c>
    </row>
    <row r="10295" spans="1:5" x14ac:dyDescent="0.3">
      <c r="A10295" t="s">
        <v>886</v>
      </c>
      <c r="B10295" t="s">
        <v>24</v>
      </c>
      <c r="C10295">
        <v>4512</v>
      </c>
      <c r="D10295">
        <v>10083</v>
      </c>
      <c r="E10295" s="1">
        <f t="shared" si="160"/>
        <v>447.4858673013984</v>
      </c>
    </row>
    <row r="10296" spans="1:5" x14ac:dyDescent="0.3">
      <c r="A10296" t="s">
        <v>886</v>
      </c>
      <c r="B10296" t="s">
        <v>25</v>
      </c>
      <c r="C10296">
        <v>4512</v>
      </c>
      <c r="D10296">
        <v>10083</v>
      </c>
      <c r="E10296" s="1">
        <f t="shared" si="160"/>
        <v>447.4858673013984</v>
      </c>
    </row>
    <row r="10297" spans="1:5" x14ac:dyDescent="0.3">
      <c r="A10297" t="s">
        <v>886</v>
      </c>
      <c r="B10297" t="s">
        <v>92</v>
      </c>
      <c r="C10297">
        <v>9438</v>
      </c>
      <c r="D10297">
        <v>10083</v>
      </c>
      <c r="E10297" s="1">
        <f t="shared" si="160"/>
        <v>936.03094317167518</v>
      </c>
    </row>
    <row r="10298" spans="1:5" x14ac:dyDescent="0.3">
      <c r="A10298" t="s">
        <v>886</v>
      </c>
      <c r="B10298" t="s">
        <v>19</v>
      </c>
      <c r="C10298">
        <v>9438</v>
      </c>
      <c r="D10298">
        <v>10083</v>
      </c>
      <c r="E10298" s="1">
        <f t="shared" si="160"/>
        <v>936.03094317167518</v>
      </c>
    </row>
    <row r="10299" spans="1:5" x14ac:dyDescent="0.3">
      <c r="A10299" t="s">
        <v>886</v>
      </c>
      <c r="B10299" t="s">
        <v>24</v>
      </c>
      <c r="C10299">
        <v>4385</v>
      </c>
      <c r="D10299">
        <v>10083</v>
      </c>
      <c r="E10299" s="1">
        <f t="shared" si="160"/>
        <v>434.89040960031741</v>
      </c>
    </row>
    <row r="10300" spans="1:5" x14ac:dyDescent="0.3">
      <c r="A10300" t="s">
        <v>886</v>
      </c>
      <c r="B10300" t="s">
        <v>25</v>
      </c>
      <c r="C10300">
        <v>4385</v>
      </c>
      <c r="D10300">
        <v>10083</v>
      </c>
      <c r="E10300" s="1">
        <f t="shared" si="160"/>
        <v>434.89040960031741</v>
      </c>
    </row>
    <row r="10301" spans="1:5" x14ac:dyDescent="0.3">
      <c r="A10301" t="s">
        <v>886</v>
      </c>
      <c r="B10301" t="s">
        <v>92</v>
      </c>
      <c r="C10301">
        <v>9311</v>
      </c>
      <c r="D10301">
        <v>10083</v>
      </c>
      <c r="E10301" s="1">
        <f t="shared" si="160"/>
        <v>923.43548547059402</v>
      </c>
    </row>
    <row r="10302" spans="1:5" x14ac:dyDescent="0.3">
      <c r="A10302" t="s">
        <v>886</v>
      </c>
      <c r="B10302" t="s">
        <v>19</v>
      </c>
      <c r="C10302">
        <v>9311</v>
      </c>
      <c r="D10302">
        <v>10083</v>
      </c>
      <c r="E10302" s="1">
        <f t="shared" si="160"/>
        <v>923.43548547059402</v>
      </c>
    </row>
    <row r="10303" spans="1:5" x14ac:dyDescent="0.3">
      <c r="A10303" t="s">
        <v>887</v>
      </c>
      <c r="B10303" t="s">
        <v>55</v>
      </c>
      <c r="C10303">
        <v>620</v>
      </c>
      <c r="D10303">
        <v>2206</v>
      </c>
      <c r="E10303" s="1">
        <f t="shared" si="160"/>
        <v>281.05167724388031</v>
      </c>
    </row>
    <row r="10304" spans="1:5" x14ac:dyDescent="0.3">
      <c r="A10304" t="s">
        <v>888</v>
      </c>
      <c r="B10304" t="s">
        <v>12</v>
      </c>
      <c r="C10304">
        <v>4650</v>
      </c>
      <c r="D10304">
        <v>5989</v>
      </c>
      <c r="E10304" s="1">
        <f t="shared" si="160"/>
        <v>776.42344297879447</v>
      </c>
    </row>
    <row r="10305" spans="1:5" x14ac:dyDescent="0.3">
      <c r="A10305" t="s">
        <v>888</v>
      </c>
      <c r="B10305" t="s">
        <v>43</v>
      </c>
      <c r="C10305">
        <v>5085</v>
      </c>
      <c r="D10305">
        <v>5989</v>
      </c>
      <c r="E10305" s="1">
        <f t="shared" si="160"/>
        <v>849.05660377358492</v>
      </c>
    </row>
    <row r="10306" spans="1:5" x14ac:dyDescent="0.3">
      <c r="A10306" t="s">
        <v>888</v>
      </c>
      <c r="B10306" t="s">
        <v>12</v>
      </c>
      <c r="C10306">
        <v>4902</v>
      </c>
      <c r="D10306">
        <v>5989</v>
      </c>
      <c r="E10306" s="1">
        <f t="shared" si="160"/>
        <v>818.50058440474209</v>
      </c>
    </row>
    <row r="10307" spans="1:5" x14ac:dyDescent="0.3">
      <c r="A10307" t="s">
        <v>888</v>
      </c>
      <c r="B10307" t="s">
        <v>43</v>
      </c>
      <c r="C10307">
        <v>5337</v>
      </c>
      <c r="D10307">
        <v>5989</v>
      </c>
      <c r="E10307" s="1">
        <f t="shared" ref="E10307:E10370" si="161">(C10307/D10307)*1000</f>
        <v>891.13374519953243</v>
      </c>
    </row>
    <row r="10308" spans="1:5" x14ac:dyDescent="0.3">
      <c r="A10308" t="s">
        <v>888</v>
      </c>
      <c r="B10308" t="s">
        <v>12</v>
      </c>
      <c r="C10308">
        <v>5094</v>
      </c>
      <c r="D10308">
        <v>5989</v>
      </c>
      <c r="E10308" s="1">
        <f t="shared" si="161"/>
        <v>850.55935882451161</v>
      </c>
    </row>
    <row r="10309" spans="1:5" x14ac:dyDescent="0.3">
      <c r="A10309" t="s">
        <v>888</v>
      </c>
      <c r="B10309" t="s">
        <v>43</v>
      </c>
      <c r="C10309">
        <v>5529</v>
      </c>
      <c r="D10309">
        <v>5989</v>
      </c>
      <c r="E10309" s="1">
        <f t="shared" si="161"/>
        <v>923.19251961930206</v>
      </c>
    </row>
    <row r="10310" spans="1:5" x14ac:dyDescent="0.3">
      <c r="A10310" t="s">
        <v>888</v>
      </c>
      <c r="B10310" t="s">
        <v>12</v>
      </c>
      <c r="C10310">
        <v>5346</v>
      </c>
      <c r="D10310">
        <v>5989</v>
      </c>
      <c r="E10310" s="1">
        <f t="shared" si="161"/>
        <v>892.63650025045911</v>
      </c>
    </row>
    <row r="10311" spans="1:5" x14ac:dyDescent="0.3">
      <c r="A10311" t="s">
        <v>888</v>
      </c>
      <c r="B10311" t="s">
        <v>43</v>
      </c>
      <c r="C10311">
        <v>5781</v>
      </c>
      <c r="D10311">
        <v>5989</v>
      </c>
      <c r="E10311" s="1">
        <f t="shared" si="161"/>
        <v>965.26966104524956</v>
      </c>
    </row>
    <row r="10312" spans="1:5" x14ac:dyDescent="0.3">
      <c r="A10312" t="s">
        <v>889</v>
      </c>
      <c r="B10312" t="s">
        <v>90</v>
      </c>
      <c r="C10312">
        <v>2057</v>
      </c>
      <c r="D10312">
        <v>4702</v>
      </c>
      <c r="E10312" s="1">
        <f t="shared" si="161"/>
        <v>437.47341556784346</v>
      </c>
    </row>
    <row r="10313" spans="1:5" x14ac:dyDescent="0.3">
      <c r="A10313" t="s">
        <v>889</v>
      </c>
      <c r="B10313" t="s">
        <v>91</v>
      </c>
      <c r="C10313">
        <v>2062</v>
      </c>
      <c r="D10313">
        <v>4702</v>
      </c>
      <c r="E10313" s="1">
        <f t="shared" si="161"/>
        <v>438.53679285410465</v>
      </c>
    </row>
    <row r="10314" spans="1:5" x14ac:dyDescent="0.3">
      <c r="A10314" t="s">
        <v>889</v>
      </c>
      <c r="B10314" t="s">
        <v>101</v>
      </c>
      <c r="C10314">
        <v>1457</v>
      </c>
      <c r="D10314">
        <v>4702</v>
      </c>
      <c r="E10314" s="1">
        <f t="shared" si="161"/>
        <v>309.86814121650366</v>
      </c>
    </row>
    <row r="10315" spans="1:5" x14ac:dyDescent="0.3">
      <c r="A10315" t="s">
        <v>889</v>
      </c>
      <c r="B10315" t="s">
        <v>67</v>
      </c>
      <c r="C10315">
        <v>330</v>
      </c>
      <c r="D10315">
        <v>4702</v>
      </c>
      <c r="E10315" s="1">
        <f t="shared" si="161"/>
        <v>70.182900893236919</v>
      </c>
    </row>
    <row r="10316" spans="1:5" x14ac:dyDescent="0.3">
      <c r="A10316" t="s">
        <v>889</v>
      </c>
      <c r="B10316" t="s">
        <v>68</v>
      </c>
      <c r="C10316">
        <v>331</v>
      </c>
      <c r="D10316">
        <v>4702</v>
      </c>
      <c r="E10316" s="1">
        <f t="shared" si="161"/>
        <v>70.395576350489151</v>
      </c>
    </row>
    <row r="10317" spans="1:5" x14ac:dyDescent="0.3">
      <c r="A10317" t="s">
        <v>889</v>
      </c>
      <c r="B10317" t="s">
        <v>49</v>
      </c>
      <c r="C10317">
        <v>93</v>
      </c>
      <c r="D10317">
        <v>4702</v>
      </c>
      <c r="E10317" s="1">
        <f t="shared" si="161"/>
        <v>19.778817524457679</v>
      </c>
    </row>
    <row r="10318" spans="1:5" x14ac:dyDescent="0.3">
      <c r="A10318" t="s">
        <v>889</v>
      </c>
      <c r="B10318" t="s">
        <v>50</v>
      </c>
      <c r="C10318">
        <v>90</v>
      </c>
      <c r="D10318">
        <v>4702</v>
      </c>
      <c r="E10318" s="1">
        <f t="shared" si="161"/>
        <v>19.140791152700977</v>
      </c>
    </row>
    <row r="10319" spans="1:5" x14ac:dyDescent="0.3">
      <c r="A10319" t="s">
        <v>889</v>
      </c>
      <c r="B10319" t="s">
        <v>51</v>
      </c>
      <c r="C10319">
        <v>89</v>
      </c>
      <c r="D10319">
        <v>4702</v>
      </c>
      <c r="E10319" s="1">
        <f t="shared" si="161"/>
        <v>18.928115695448746</v>
      </c>
    </row>
    <row r="10320" spans="1:5" x14ac:dyDescent="0.3">
      <c r="A10320" t="s">
        <v>889</v>
      </c>
      <c r="B10320" t="s">
        <v>52</v>
      </c>
      <c r="C10320">
        <v>95</v>
      </c>
      <c r="D10320">
        <v>4702</v>
      </c>
      <c r="E10320" s="1">
        <f t="shared" si="161"/>
        <v>20.204168438962142</v>
      </c>
    </row>
    <row r="10321" spans="1:5" x14ac:dyDescent="0.3">
      <c r="A10321" t="s">
        <v>889</v>
      </c>
      <c r="B10321" t="s">
        <v>4</v>
      </c>
      <c r="C10321">
        <v>86</v>
      </c>
      <c r="D10321">
        <v>4702</v>
      </c>
      <c r="E10321" s="1">
        <f t="shared" si="161"/>
        <v>18.290089323692044</v>
      </c>
    </row>
    <row r="10322" spans="1:5" x14ac:dyDescent="0.3">
      <c r="A10322" t="s">
        <v>889</v>
      </c>
      <c r="B10322" t="s">
        <v>148</v>
      </c>
      <c r="C10322">
        <v>2075</v>
      </c>
      <c r="D10322">
        <v>4702</v>
      </c>
      <c r="E10322" s="1">
        <f t="shared" si="161"/>
        <v>441.30157379838363</v>
      </c>
    </row>
    <row r="10323" spans="1:5" x14ac:dyDescent="0.3">
      <c r="A10323" t="s">
        <v>890</v>
      </c>
      <c r="B10323" t="s">
        <v>17</v>
      </c>
      <c r="C10323">
        <v>3210</v>
      </c>
      <c r="D10323">
        <v>4992</v>
      </c>
      <c r="E10323" s="1">
        <f t="shared" si="161"/>
        <v>643.02884615384619</v>
      </c>
    </row>
    <row r="10324" spans="1:5" x14ac:dyDescent="0.3">
      <c r="A10324" t="s">
        <v>890</v>
      </c>
      <c r="B10324" t="s">
        <v>142</v>
      </c>
      <c r="C10324">
        <v>204</v>
      </c>
      <c r="D10324">
        <v>4992</v>
      </c>
      <c r="E10324" s="1">
        <f t="shared" si="161"/>
        <v>40.865384615384613</v>
      </c>
    </row>
    <row r="10325" spans="1:5" x14ac:dyDescent="0.3">
      <c r="A10325" t="s">
        <v>890</v>
      </c>
      <c r="B10325" t="s">
        <v>1</v>
      </c>
      <c r="C10325">
        <v>89</v>
      </c>
      <c r="D10325">
        <v>4992</v>
      </c>
      <c r="E10325" s="1">
        <f t="shared" si="161"/>
        <v>17.828525641025639</v>
      </c>
    </row>
    <row r="10326" spans="1:5" x14ac:dyDescent="0.3">
      <c r="A10326" t="s">
        <v>890</v>
      </c>
      <c r="B10326" t="s">
        <v>41</v>
      </c>
      <c r="C10326">
        <v>2918</v>
      </c>
      <c r="D10326">
        <v>4992</v>
      </c>
      <c r="E10326" s="1">
        <f t="shared" si="161"/>
        <v>584.53525641025635</v>
      </c>
    </row>
    <row r="10327" spans="1:5" x14ac:dyDescent="0.3">
      <c r="A10327" t="s">
        <v>890</v>
      </c>
      <c r="B10327" t="s">
        <v>42</v>
      </c>
      <c r="C10327">
        <v>89</v>
      </c>
      <c r="D10327">
        <v>4992</v>
      </c>
      <c r="E10327" s="1">
        <f t="shared" si="161"/>
        <v>17.828525641025639</v>
      </c>
    </row>
    <row r="10328" spans="1:5" x14ac:dyDescent="0.3">
      <c r="A10328" t="s">
        <v>890</v>
      </c>
      <c r="B10328" t="s">
        <v>42</v>
      </c>
      <c r="C10328">
        <v>2918</v>
      </c>
      <c r="D10328">
        <v>4992</v>
      </c>
      <c r="E10328" s="1">
        <f t="shared" si="161"/>
        <v>584.53525641025635</v>
      </c>
    </row>
    <row r="10329" spans="1:5" x14ac:dyDescent="0.3">
      <c r="A10329" t="s">
        <v>890</v>
      </c>
      <c r="B10329" t="s">
        <v>104</v>
      </c>
      <c r="C10329">
        <v>2897</v>
      </c>
      <c r="D10329">
        <v>4992</v>
      </c>
      <c r="E10329" s="1">
        <f t="shared" si="161"/>
        <v>580.32852564102564</v>
      </c>
    </row>
    <row r="10330" spans="1:5" x14ac:dyDescent="0.3">
      <c r="A10330" t="s">
        <v>890</v>
      </c>
      <c r="B10330" t="s">
        <v>49</v>
      </c>
      <c r="C10330">
        <v>843</v>
      </c>
      <c r="D10330">
        <v>4992</v>
      </c>
      <c r="E10330" s="1">
        <f t="shared" si="161"/>
        <v>168.87019230769232</v>
      </c>
    </row>
    <row r="10331" spans="1:5" x14ac:dyDescent="0.3">
      <c r="A10331" t="s">
        <v>890</v>
      </c>
      <c r="B10331" t="s">
        <v>50</v>
      </c>
      <c r="C10331">
        <v>842</v>
      </c>
      <c r="D10331">
        <v>4992</v>
      </c>
      <c r="E10331" s="1">
        <f t="shared" si="161"/>
        <v>168.6698717948718</v>
      </c>
    </row>
    <row r="10332" spans="1:5" x14ac:dyDescent="0.3">
      <c r="A10332" t="s">
        <v>890</v>
      </c>
      <c r="B10332" t="s">
        <v>31</v>
      </c>
      <c r="C10332">
        <v>406</v>
      </c>
      <c r="D10332">
        <v>4992</v>
      </c>
      <c r="E10332" s="1">
        <f t="shared" si="161"/>
        <v>81.330128205128204</v>
      </c>
    </row>
    <row r="10333" spans="1:5" x14ac:dyDescent="0.3">
      <c r="A10333" t="s">
        <v>890</v>
      </c>
      <c r="B10333" t="s">
        <v>43</v>
      </c>
      <c r="C10333">
        <v>577</v>
      </c>
      <c r="D10333">
        <v>4992</v>
      </c>
      <c r="E10333" s="1">
        <f t="shared" si="161"/>
        <v>115.5849358974359</v>
      </c>
    </row>
    <row r="10334" spans="1:5" x14ac:dyDescent="0.3">
      <c r="A10334" t="s">
        <v>890</v>
      </c>
      <c r="B10334" t="s">
        <v>169</v>
      </c>
      <c r="C10334">
        <v>3210</v>
      </c>
      <c r="D10334">
        <v>4992</v>
      </c>
      <c r="E10334" s="1">
        <f t="shared" si="161"/>
        <v>643.02884615384619</v>
      </c>
    </row>
    <row r="10335" spans="1:5" x14ac:dyDescent="0.3">
      <c r="A10335" t="s">
        <v>890</v>
      </c>
      <c r="B10335" t="s">
        <v>32</v>
      </c>
      <c r="C10335">
        <v>856</v>
      </c>
      <c r="D10335">
        <v>4992</v>
      </c>
      <c r="E10335" s="1">
        <f t="shared" si="161"/>
        <v>171.47435897435898</v>
      </c>
    </row>
    <row r="10336" spans="1:5" x14ac:dyDescent="0.3">
      <c r="A10336" t="s">
        <v>890</v>
      </c>
      <c r="B10336" t="s">
        <v>45</v>
      </c>
      <c r="C10336">
        <v>981</v>
      </c>
      <c r="D10336">
        <v>4992</v>
      </c>
      <c r="E10336" s="1">
        <f t="shared" si="161"/>
        <v>196.51442307692307</v>
      </c>
    </row>
    <row r="10337" spans="1:5" x14ac:dyDescent="0.3">
      <c r="A10337" t="s">
        <v>890</v>
      </c>
      <c r="B10337" t="s">
        <v>56</v>
      </c>
      <c r="C10337">
        <v>3055</v>
      </c>
      <c r="D10337">
        <v>4992</v>
      </c>
      <c r="E10337" s="1">
        <f t="shared" si="161"/>
        <v>611.97916666666663</v>
      </c>
    </row>
    <row r="10338" spans="1:5" x14ac:dyDescent="0.3">
      <c r="A10338" t="s">
        <v>891</v>
      </c>
      <c r="B10338" t="s">
        <v>17</v>
      </c>
      <c r="C10338">
        <v>413</v>
      </c>
      <c r="D10338">
        <v>4772</v>
      </c>
      <c r="E10338" s="1">
        <f t="shared" si="161"/>
        <v>86.546521374685668</v>
      </c>
    </row>
    <row r="10339" spans="1:5" x14ac:dyDescent="0.3">
      <c r="A10339" t="s">
        <v>891</v>
      </c>
      <c r="B10339" t="s">
        <v>18</v>
      </c>
      <c r="C10339">
        <v>3916</v>
      </c>
      <c r="D10339">
        <v>4772</v>
      </c>
      <c r="E10339" s="1">
        <f t="shared" si="161"/>
        <v>820.6202849958089</v>
      </c>
    </row>
    <row r="10340" spans="1:5" x14ac:dyDescent="0.3">
      <c r="A10340" t="s">
        <v>891</v>
      </c>
      <c r="B10340" t="s">
        <v>18</v>
      </c>
      <c r="C10340">
        <v>1464</v>
      </c>
      <c r="D10340">
        <v>4772</v>
      </c>
      <c r="E10340" s="1">
        <f t="shared" si="161"/>
        <v>306.7896060352054</v>
      </c>
    </row>
    <row r="10341" spans="1:5" x14ac:dyDescent="0.3">
      <c r="A10341" t="s">
        <v>891</v>
      </c>
      <c r="B10341" t="s">
        <v>892</v>
      </c>
      <c r="C10341">
        <v>2195</v>
      </c>
      <c r="D10341">
        <v>4772</v>
      </c>
      <c r="E10341" s="1">
        <f t="shared" si="161"/>
        <v>459.97485331098068</v>
      </c>
    </row>
    <row r="10342" spans="1:5" x14ac:dyDescent="0.3">
      <c r="A10342" t="s">
        <v>891</v>
      </c>
      <c r="B10342" t="s">
        <v>129</v>
      </c>
      <c r="C10342">
        <v>2826</v>
      </c>
      <c r="D10342">
        <v>4772</v>
      </c>
      <c r="E10342" s="1">
        <f t="shared" si="161"/>
        <v>592.20452640402345</v>
      </c>
    </row>
    <row r="10343" spans="1:5" x14ac:dyDescent="0.3">
      <c r="A10343" t="s">
        <v>891</v>
      </c>
      <c r="B10343" t="s">
        <v>1</v>
      </c>
      <c r="C10343">
        <v>2523</v>
      </c>
      <c r="D10343">
        <v>4772</v>
      </c>
      <c r="E10343" s="1">
        <f t="shared" si="161"/>
        <v>528.70913663034366</v>
      </c>
    </row>
    <row r="10344" spans="1:5" x14ac:dyDescent="0.3">
      <c r="A10344" t="s">
        <v>891</v>
      </c>
      <c r="B10344" t="s">
        <v>41</v>
      </c>
      <c r="C10344">
        <v>2210</v>
      </c>
      <c r="D10344">
        <v>4772</v>
      </c>
      <c r="E10344" s="1">
        <f t="shared" si="161"/>
        <v>463.11818943839063</v>
      </c>
    </row>
    <row r="10345" spans="1:5" x14ac:dyDescent="0.3">
      <c r="A10345" t="s">
        <v>891</v>
      </c>
      <c r="B10345" t="s">
        <v>41</v>
      </c>
      <c r="C10345">
        <v>2085</v>
      </c>
      <c r="D10345">
        <v>4772</v>
      </c>
      <c r="E10345" s="1">
        <f t="shared" si="161"/>
        <v>436.92372170997487</v>
      </c>
    </row>
    <row r="10346" spans="1:5" x14ac:dyDescent="0.3">
      <c r="A10346" t="s">
        <v>891</v>
      </c>
      <c r="B10346" t="s">
        <v>42</v>
      </c>
      <c r="C10346">
        <v>2210</v>
      </c>
      <c r="D10346">
        <v>4772</v>
      </c>
      <c r="E10346" s="1">
        <f t="shared" si="161"/>
        <v>463.11818943839063</v>
      </c>
    </row>
    <row r="10347" spans="1:5" x14ac:dyDescent="0.3">
      <c r="A10347" t="s">
        <v>891</v>
      </c>
      <c r="B10347" t="s">
        <v>42</v>
      </c>
      <c r="C10347">
        <v>2085</v>
      </c>
      <c r="D10347">
        <v>4772</v>
      </c>
      <c r="E10347" s="1">
        <f t="shared" si="161"/>
        <v>436.92372170997487</v>
      </c>
    </row>
    <row r="10348" spans="1:5" x14ac:dyDescent="0.3">
      <c r="A10348" t="s">
        <v>891</v>
      </c>
      <c r="B10348" t="s">
        <v>19</v>
      </c>
      <c r="C10348">
        <v>3914</v>
      </c>
      <c r="D10348">
        <v>4772</v>
      </c>
      <c r="E10348" s="1">
        <f t="shared" si="161"/>
        <v>820.20117351215424</v>
      </c>
    </row>
    <row r="10349" spans="1:5" x14ac:dyDescent="0.3">
      <c r="A10349" t="s">
        <v>891</v>
      </c>
      <c r="B10349" t="s">
        <v>19</v>
      </c>
      <c r="C10349">
        <v>1464</v>
      </c>
      <c r="D10349">
        <v>4772</v>
      </c>
      <c r="E10349" s="1">
        <f t="shared" si="161"/>
        <v>306.7896060352054</v>
      </c>
    </row>
    <row r="10350" spans="1:5" x14ac:dyDescent="0.3">
      <c r="A10350" t="s">
        <v>891</v>
      </c>
      <c r="B10350" t="s">
        <v>67</v>
      </c>
      <c r="C10350">
        <v>2300</v>
      </c>
      <c r="D10350">
        <v>4772</v>
      </c>
      <c r="E10350" s="1">
        <f t="shared" si="161"/>
        <v>481.97820620285</v>
      </c>
    </row>
    <row r="10351" spans="1:5" x14ac:dyDescent="0.3">
      <c r="A10351" t="s">
        <v>891</v>
      </c>
      <c r="B10351" t="s">
        <v>68</v>
      </c>
      <c r="C10351">
        <v>2300</v>
      </c>
      <c r="D10351">
        <v>4772</v>
      </c>
      <c r="E10351" s="1">
        <f t="shared" si="161"/>
        <v>481.97820620285</v>
      </c>
    </row>
    <row r="10352" spans="1:5" x14ac:dyDescent="0.3">
      <c r="A10352" t="s">
        <v>891</v>
      </c>
      <c r="B10352" t="s">
        <v>50</v>
      </c>
      <c r="C10352">
        <v>2851</v>
      </c>
      <c r="D10352">
        <v>4772</v>
      </c>
      <c r="E10352" s="1">
        <f t="shared" si="161"/>
        <v>597.44341994970659</v>
      </c>
    </row>
    <row r="10353" spans="1:5" x14ac:dyDescent="0.3">
      <c r="A10353" t="s">
        <v>891</v>
      </c>
      <c r="B10353" t="s">
        <v>51</v>
      </c>
      <c r="C10353">
        <v>2851</v>
      </c>
      <c r="D10353">
        <v>4772</v>
      </c>
      <c r="E10353" s="1">
        <f t="shared" si="161"/>
        <v>597.44341994970659</v>
      </c>
    </row>
    <row r="10354" spans="1:5" x14ac:dyDescent="0.3">
      <c r="A10354" t="s">
        <v>891</v>
      </c>
      <c r="B10354" t="s">
        <v>31</v>
      </c>
      <c r="C10354">
        <v>432</v>
      </c>
      <c r="D10354">
        <v>4772</v>
      </c>
      <c r="E10354" s="1">
        <f t="shared" si="161"/>
        <v>90.528080469404856</v>
      </c>
    </row>
    <row r="10355" spans="1:5" x14ac:dyDescent="0.3">
      <c r="A10355" t="s">
        <v>891</v>
      </c>
      <c r="B10355" t="s">
        <v>31</v>
      </c>
      <c r="C10355">
        <v>155</v>
      </c>
      <c r="D10355">
        <v>4772</v>
      </c>
      <c r="E10355" s="1">
        <f t="shared" si="161"/>
        <v>32.481139983235543</v>
      </c>
    </row>
    <row r="10356" spans="1:5" x14ac:dyDescent="0.3">
      <c r="A10356" t="s">
        <v>891</v>
      </c>
      <c r="B10356" t="s">
        <v>54</v>
      </c>
      <c r="C10356">
        <v>2726</v>
      </c>
      <c r="D10356">
        <v>4772</v>
      </c>
      <c r="E10356" s="1">
        <f t="shared" si="161"/>
        <v>571.24895222129089</v>
      </c>
    </row>
    <row r="10357" spans="1:5" x14ac:dyDescent="0.3">
      <c r="A10357" t="s">
        <v>891</v>
      </c>
      <c r="B10357" t="s">
        <v>43</v>
      </c>
      <c r="C10357">
        <v>4496</v>
      </c>
      <c r="D10357">
        <v>4772</v>
      </c>
      <c r="E10357" s="1">
        <f t="shared" si="161"/>
        <v>942.16261525565801</v>
      </c>
    </row>
    <row r="10358" spans="1:5" x14ac:dyDescent="0.3">
      <c r="A10358" t="s">
        <v>891</v>
      </c>
      <c r="B10358" t="s">
        <v>7</v>
      </c>
      <c r="C10358">
        <v>3718</v>
      </c>
      <c r="D10358">
        <v>4772</v>
      </c>
      <c r="E10358" s="1">
        <f t="shared" si="161"/>
        <v>779.12824811399832</v>
      </c>
    </row>
    <row r="10359" spans="1:5" x14ac:dyDescent="0.3">
      <c r="A10359" t="s">
        <v>891</v>
      </c>
      <c r="B10359" t="s">
        <v>504</v>
      </c>
      <c r="C10359">
        <v>2851</v>
      </c>
      <c r="D10359">
        <v>4772</v>
      </c>
      <c r="E10359" s="1">
        <f t="shared" si="161"/>
        <v>597.44341994970659</v>
      </c>
    </row>
    <row r="10360" spans="1:5" x14ac:dyDescent="0.3">
      <c r="A10360" t="s">
        <v>891</v>
      </c>
      <c r="B10360" t="s">
        <v>45</v>
      </c>
      <c r="C10360">
        <v>3446</v>
      </c>
      <c r="D10360">
        <v>4772</v>
      </c>
      <c r="E10360" s="1">
        <f t="shared" si="161"/>
        <v>722.12908633696554</v>
      </c>
    </row>
    <row r="10361" spans="1:5" x14ac:dyDescent="0.3">
      <c r="A10361" t="s">
        <v>891</v>
      </c>
      <c r="B10361" t="s">
        <v>20</v>
      </c>
      <c r="C10361">
        <v>2220</v>
      </c>
      <c r="D10361">
        <v>4772</v>
      </c>
      <c r="E10361" s="1">
        <f t="shared" si="161"/>
        <v>465.21374685666387</v>
      </c>
    </row>
    <row r="10362" spans="1:5" x14ac:dyDescent="0.3">
      <c r="A10362" t="s">
        <v>891</v>
      </c>
      <c r="B10362" t="s">
        <v>20</v>
      </c>
      <c r="C10362">
        <v>1390</v>
      </c>
      <c r="D10362">
        <v>4772</v>
      </c>
      <c r="E10362" s="1">
        <f t="shared" si="161"/>
        <v>291.28248113998325</v>
      </c>
    </row>
    <row r="10363" spans="1:5" x14ac:dyDescent="0.3">
      <c r="A10363" t="s">
        <v>891</v>
      </c>
      <c r="B10363" t="s">
        <v>59</v>
      </c>
      <c r="C10363">
        <v>62</v>
      </c>
      <c r="D10363">
        <v>4772</v>
      </c>
      <c r="E10363" s="1">
        <f t="shared" si="161"/>
        <v>12.992455993294216</v>
      </c>
    </row>
    <row r="10364" spans="1:5" x14ac:dyDescent="0.3">
      <c r="A10364" t="s">
        <v>893</v>
      </c>
      <c r="B10364" t="s">
        <v>17</v>
      </c>
      <c r="C10364">
        <v>72</v>
      </c>
      <c r="D10364">
        <v>1388</v>
      </c>
      <c r="E10364" s="1">
        <f t="shared" si="161"/>
        <v>51.873198847262252</v>
      </c>
    </row>
    <row r="10365" spans="1:5" x14ac:dyDescent="0.3">
      <c r="A10365" t="s">
        <v>893</v>
      </c>
      <c r="B10365" t="s">
        <v>29</v>
      </c>
      <c r="C10365">
        <v>451</v>
      </c>
      <c r="D10365">
        <v>1388</v>
      </c>
      <c r="E10365" s="1">
        <f t="shared" si="161"/>
        <v>324.9279538904899</v>
      </c>
    </row>
    <row r="10366" spans="1:5" x14ac:dyDescent="0.3">
      <c r="A10366" t="s">
        <v>893</v>
      </c>
      <c r="B10366" t="s">
        <v>30</v>
      </c>
      <c r="C10366">
        <v>453</v>
      </c>
      <c r="D10366">
        <v>1388</v>
      </c>
      <c r="E10366" s="1">
        <f t="shared" si="161"/>
        <v>326.36887608069168</v>
      </c>
    </row>
    <row r="10367" spans="1:5" x14ac:dyDescent="0.3">
      <c r="A10367" t="s">
        <v>893</v>
      </c>
      <c r="B10367" t="s">
        <v>17</v>
      </c>
      <c r="C10367">
        <v>192</v>
      </c>
      <c r="D10367">
        <v>1388</v>
      </c>
      <c r="E10367" s="1">
        <f t="shared" si="161"/>
        <v>138.328530259366</v>
      </c>
    </row>
    <row r="10368" spans="1:5" x14ac:dyDescent="0.3">
      <c r="A10368" t="s">
        <v>893</v>
      </c>
      <c r="B10368" t="s">
        <v>29</v>
      </c>
      <c r="C10368">
        <v>571</v>
      </c>
      <c r="D10368">
        <v>1388</v>
      </c>
      <c r="E10368" s="1">
        <f t="shared" si="161"/>
        <v>411.38328530259366</v>
      </c>
    </row>
    <row r="10369" spans="1:5" x14ac:dyDescent="0.3">
      <c r="A10369" t="s">
        <v>893</v>
      </c>
      <c r="B10369" t="s">
        <v>30</v>
      </c>
      <c r="C10369">
        <v>573</v>
      </c>
      <c r="D10369">
        <v>1388</v>
      </c>
      <c r="E10369" s="1">
        <f t="shared" si="161"/>
        <v>412.82420749279544</v>
      </c>
    </row>
    <row r="10370" spans="1:5" x14ac:dyDescent="0.3">
      <c r="A10370" t="s">
        <v>894</v>
      </c>
      <c r="B10370" t="s">
        <v>38</v>
      </c>
      <c r="C10370">
        <v>319</v>
      </c>
      <c r="D10370">
        <v>1110</v>
      </c>
      <c r="E10370" s="1">
        <f t="shared" si="161"/>
        <v>287.38738738738738</v>
      </c>
    </row>
    <row r="10371" spans="1:5" x14ac:dyDescent="0.3">
      <c r="A10371" t="s">
        <v>894</v>
      </c>
      <c r="B10371" t="s">
        <v>28</v>
      </c>
      <c r="C10371">
        <v>3</v>
      </c>
      <c r="D10371">
        <v>1110</v>
      </c>
      <c r="E10371" s="1">
        <f t="shared" ref="E10371:E10434" si="162">(C10371/D10371)*1000</f>
        <v>2.7027027027027026</v>
      </c>
    </row>
    <row r="10372" spans="1:5" x14ac:dyDescent="0.3">
      <c r="A10372" t="s">
        <v>894</v>
      </c>
      <c r="B10372" t="s">
        <v>1</v>
      </c>
      <c r="C10372">
        <v>34</v>
      </c>
      <c r="D10372">
        <v>1110</v>
      </c>
      <c r="E10372" s="1">
        <f t="shared" si="162"/>
        <v>30.63063063063063</v>
      </c>
    </row>
    <row r="10373" spans="1:5" x14ac:dyDescent="0.3">
      <c r="A10373" t="s">
        <v>894</v>
      </c>
      <c r="B10373" t="s">
        <v>12</v>
      </c>
      <c r="C10373">
        <v>54</v>
      </c>
      <c r="D10373">
        <v>1110</v>
      </c>
      <c r="E10373" s="1">
        <f t="shared" si="162"/>
        <v>48.648648648648653</v>
      </c>
    </row>
    <row r="10374" spans="1:5" x14ac:dyDescent="0.3">
      <c r="A10374" t="s">
        <v>894</v>
      </c>
      <c r="B10374" t="s">
        <v>39</v>
      </c>
      <c r="C10374">
        <v>13</v>
      </c>
      <c r="D10374">
        <v>1110</v>
      </c>
      <c r="E10374" s="1">
        <f t="shared" si="162"/>
        <v>11.711711711711711</v>
      </c>
    </row>
    <row r="10375" spans="1:5" x14ac:dyDescent="0.3">
      <c r="A10375" t="s">
        <v>894</v>
      </c>
      <c r="B10375" t="s">
        <v>38</v>
      </c>
      <c r="C10375">
        <v>139</v>
      </c>
      <c r="D10375">
        <v>1110</v>
      </c>
      <c r="E10375" s="1">
        <f t="shared" si="162"/>
        <v>125.22522522522522</v>
      </c>
    </row>
    <row r="10376" spans="1:5" x14ac:dyDescent="0.3">
      <c r="A10376" t="s">
        <v>894</v>
      </c>
      <c r="B10376" t="s">
        <v>28</v>
      </c>
      <c r="C10376">
        <v>183</v>
      </c>
      <c r="D10376">
        <v>1110</v>
      </c>
      <c r="E10376" s="1">
        <f t="shared" si="162"/>
        <v>164.86486486486487</v>
      </c>
    </row>
    <row r="10377" spans="1:5" x14ac:dyDescent="0.3">
      <c r="A10377" t="s">
        <v>894</v>
      </c>
      <c r="B10377" t="s">
        <v>1</v>
      </c>
      <c r="C10377">
        <v>214</v>
      </c>
      <c r="D10377">
        <v>1110</v>
      </c>
      <c r="E10377" s="1">
        <f t="shared" si="162"/>
        <v>192.7927927927928</v>
      </c>
    </row>
    <row r="10378" spans="1:5" x14ac:dyDescent="0.3">
      <c r="A10378" t="s">
        <v>894</v>
      </c>
      <c r="B10378" t="s">
        <v>12</v>
      </c>
      <c r="C10378">
        <v>126</v>
      </c>
      <c r="D10378">
        <v>1110</v>
      </c>
      <c r="E10378" s="1">
        <f t="shared" si="162"/>
        <v>113.51351351351352</v>
      </c>
    </row>
    <row r="10379" spans="1:5" x14ac:dyDescent="0.3">
      <c r="A10379" t="s">
        <v>894</v>
      </c>
      <c r="B10379" t="s">
        <v>39</v>
      </c>
      <c r="C10379">
        <v>193</v>
      </c>
      <c r="D10379">
        <v>1110</v>
      </c>
      <c r="E10379" s="1">
        <f t="shared" si="162"/>
        <v>173.87387387387386</v>
      </c>
    </row>
    <row r="10380" spans="1:5" x14ac:dyDescent="0.3">
      <c r="A10380" t="s">
        <v>894</v>
      </c>
      <c r="B10380" t="s">
        <v>38</v>
      </c>
      <c r="C10380">
        <v>46</v>
      </c>
      <c r="D10380">
        <v>1110</v>
      </c>
      <c r="E10380" s="1">
        <f t="shared" si="162"/>
        <v>41.441441441441441</v>
      </c>
    </row>
    <row r="10381" spans="1:5" x14ac:dyDescent="0.3">
      <c r="A10381" t="s">
        <v>894</v>
      </c>
      <c r="B10381" t="s">
        <v>28</v>
      </c>
      <c r="C10381">
        <v>368</v>
      </c>
      <c r="D10381">
        <v>1110</v>
      </c>
      <c r="E10381" s="1">
        <f t="shared" si="162"/>
        <v>331.53153153153153</v>
      </c>
    </row>
    <row r="10382" spans="1:5" x14ac:dyDescent="0.3">
      <c r="A10382" t="s">
        <v>894</v>
      </c>
      <c r="B10382" t="s">
        <v>1</v>
      </c>
      <c r="C10382">
        <v>399</v>
      </c>
      <c r="D10382">
        <v>1110</v>
      </c>
      <c r="E10382" s="1">
        <f t="shared" si="162"/>
        <v>359.45945945945942</v>
      </c>
    </row>
    <row r="10383" spans="1:5" x14ac:dyDescent="0.3">
      <c r="A10383" t="s">
        <v>894</v>
      </c>
      <c r="B10383" t="s">
        <v>12</v>
      </c>
      <c r="C10383">
        <v>311</v>
      </c>
      <c r="D10383">
        <v>1110</v>
      </c>
      <c r="E10383" s="1">
        <f t="shared" si="162"/>
        <v>280.18018018018023</v>
      </c>
    </row>
    <row r="10384" spans="1:5" x14ac:dyDescent="0.3">
      <c r="A10384" t="s">
        <v>894</v>
      </c>
      <c r="B10384" t="s">
        <v>39</v>
      </c>
      <c r="C10384">
        <v>378</v>
      </c>
      <c r="D10384">
        <v>1110</v>
      </c>
      <c r="E10384" s="1">
        <f t="shared" si="162"/>
        <v>340.54054054054058</v>
      </c>
    </row>
    <row r="10385" spans="1:5" x14ac:dyDescent="0.3">
      <c r="A10385" t="s">
        <v>894</v>
      </c>
      <c r="B10385" t="s">
        <v>38</v>
      </c>
      <c r="C10385">
        <v>573</v>
      </c>
      <c r="D10385">
        <v>1110</v>
      </c>
      <c r="E10385" s="1">
        <f t="shared" si="162"/>
        <v>516.21621621621614</v>
      </c>
    </row>
    <row r="10386" spans="1:5" x14ac:dyDescent="0.3">
      <c r="A10386" t="s">
        <v>894</v>
      </c>
      <c r="B10386" t="s">
        <v>28</v>
      </c>
      <c r="C10386">
        <v>895</v>
      </c>
      <c r="D10386">
        <v>1110</v>
      </c>
      <c r="E10386" s="1">
        <f t="shared" si="162"/>
        <v>806.30630630630628</v>
      </c>
    </row>
    <row r="10387" spans="1:5" x14ac:dyDescent="0.3">
      <c r="A10387" t="s">
        <v>894</v>
      </c>
      <c r="B10387" t="s">
        <v>1</v>
      </c>
      <c r="C10387">
        <v>926</v>
      </c>
      <c r="D10387">
        <v>1110</v>
      </c>
      <c r="E10387" s="1">
        <f t="shared" si="162"/>
        <v>834.23423423423424</v>
      </c>
    </row>
    <row r="10388" spans="1:5" x14ac:dyDescent="0.3">
      <c r="A10388" t="s">
        <v>894</v>
      </c>
      <c r="B10388" t="s">
        <v>12</v>
      </c>
      <c r="C10388">
        <v>838</v>
      </c>
      <c r="D10388">
        <v>1110</v>
      </c>
      <c r="E10388" s="1">
        <f t="shared" si="162"/>
        <v>754.95495495495493</v>
      </c>
    </row>
    <row r="10389" spans="1:5" x14ac:dyDescent="0.3">
      <c r="A10389" t="s">
        <v>894</v>
      </c>
      <c r="B10389" t="s">
        <v>39</v>
      </c>
      <c r="C10389">
        <v>905</v>
      </c>
      <c r="D10389">
        <v>1110</v>
      </c>
      <c r="E10389" s="1">
        <f t="shared" si="162"/>
        <v>815.31531531531527</v>
      </c>
    </row>
    <row r="10390" spans="1:5" x14ac:dyDescent="0.3">
      <c r="A10390" t="s">
        <v>895</v>
      </c>
      <c r="B10390" t="s">
        <v>48</v>
      </c>
      <c r="C10390">
        <v>4539</v>
      </c>
      <c r="D10390">
        <v>4943</v>
      </c>
      <c r="E10390" s="1">
        <f t="shared" si="162"/>
        <v>918.26825814282824</v>
      </c>
    </row>
    <row r="10391" spans="1:5" x14ac:dyDescent="0.3">
      <c r="A10391" t="s">
        <v>895</v>
      </c>
      <c r="B10391" t="s">
        <v>48</v>
      </c>
      <c r="C10391">
        <v>4705</v>
      </c>
      <c r="D10391">
        <v>4943</v>
      </c>
      <c r="E10391" s="1">
        <f t="shared" si="162"/>
        <v>951.85110256928999</v>
      </c>
    </row>
    <row r="10392" spans="1:5" x14ac:dyDescent="0.3">
      <c r="A10392" t="s">
        <v>896</v>
      </c>
      <c r="B10392" t="s">
        <v>14</v>
      </c>
      <c r="C10392">
        <v>208</v>
      </c>
      <c r="D10392">
        <v>11358</v>
      </c>
      <c r="E10392" s="1">
        <f t="shared" si="162"/>
        <v>18.3130832893115</v>
      </c>
    </row>
    <row r="10393" spans="1:5" x14ac:dyDescent="0.3">
      <c r="A10393" t="s">
        <v>896</v>
      </c>
      <c r="B10393" t="s">
        <v>14</v>
      </c>
      <c r="C10393">
        <v>2780</v>
      </c>
      <c r="D10393">
        <v>11358</v>
      </c>
      <c r="E10393" s="1">
        <f t="shared" si="162"/>
        <v>244.76140165522096</v>
      </c>
    </row>
    <row r="10394" spans="1:5" x14ac:dyDescent="0.3">
      <c r="A10394" t="s">
        <v>896</v>
      </c>
      <c r="B10394" t="s">
        <v>14</v>
      </c>
      <c r="C10394">
        <v>9617</v>
      </c>
      <c r="D10394">
        <v>11358</v>
      </c>
      <c r="E10394" s="1">
        <f t="shared" si="162"/>
        <v>846.71597112167638</v>
      </c>
    </row>
    <row r="10395" spans="1:5" x14ac:dyDescent="0.3">
      <c r="A10395" t="s">
        <v>896</v>
      </c>
      <c r="B10395" t="s">
        <v>15</v>
      </c>
      <c r="C10395">
        <v>208</v>
      </c>
      <c r="D10395">
        <v>11358</v>
      </c>
      <c r="E10395" s="1">
        <f t="shared" si="162"/>
        <v>18.3130832893115</v>
      </c>
    </row>
    <row r="10396" spans="1:5" x14ac:dyDescent="0.3">
      <c r="A10396" t="s">
        <v>896</v>
      </c>
      <c r="B10396" t="s">
        <v>15</v>
      </c>
      <c r="C10396">
        <v>9617</v>
      </c>
      <c r="D10396">
        <v>11358</v>
      </c>
      <c r="E10396" s="1">
        <f t="shared" si="162"/>
        <v>846.71597112167638</v>
      </c>
    </row>
    <row r="10397" spans="1:5" x14ac:dyDescent="0.3">
      <c r="A10397" t="s">
        <v>896</v>
      </c>
      <c r="B10397" t="s">
        <v>16</v>
      </c>
      <c r="C10397">
        <v>208</v>
      </c>
      <c r="D10397">
        <v>11358</v>
      </c>
      <c r="E10397" s="1">
        <f t="shared" si="162"/>
        <v>18.3130832893115</v>
      </c>
    </row>
    <row r="10398" spans="1:5" x14ac:dyDescent="0.3">
      <c r="A10398" t="s">
        <v>896</v>
      </c>
      <c r="B10398" t="s">
        <v>16</v>
      </c>
      <c r="C10398">
        <v>2778</v>
      </c>
      <c r="D10398">
        <v>11358</v>
      </c>
      <c r="E10398" s="1">
        <f t="shared" si="162"/>
        <v>244.58531431590069</v>
      </c>
    </row>
    <row r="10399" spans="1:5" x14ac:dyDescent="0.3">
      <c r="A10399" t="s">
        <v>896</v>
      </c>
      <c r="B10399" t="s">
        <v>16</v>
      </c>
      <c r="C10399">
        <v>9617</v>
      </c>
      <c r="D10399">
        <v>11358</v>
      </c>
      <c r="E10399" s="1">
        <f t="shared" si="162"/>
        <v>846.71597112167638</v>
      </c>
    </row>
    <row r="10400" spans="1:5" x14ac:dyDescent="0.3">
      <c r="A10400" t="s">
        <v>896</v>
      </c>
      <c r="B10400" t="s">
        <v>22</v>
      </c>
      <c r="C10400">
        <v>2780</v>
      </c>
      <c r="D10400">
        <v>11358</v>
      </c>
      <c r="E10400" s="1">
        <f t="shared" si="162"/>
        <v>244.76140165522096</v>
      </c>
    </row>
    <row r="10401" spans="1:5" x14ac:dyDescent="0.3">
      <c r="A10401" t="s">
        <v>896</v>
      </c>
      <c r="B10401" t="s">
        <v>23</v>
      </c>
      <c r="C10401">
        <v>208</v>
      </c>
      <c r="D10401">
        <v>11358</v>
      </c>
      <c r="E10401" s="1">
        <f t="shared" si="162"/>
        <v>18.3130832893115</v>
      </c>
    </row>
    <row r="10402" spans="1:5" x14ac:dyDescent="0.3">
      <c r="A10402" t="s">
        <v>896</v>
      </c>
      <c r="B10402" t="s">
        <v>23</v>
      </c>
      <c r="C10402">
        <v>2780</v>
      </c>
      <c r="D10402">
        <v>11358</v>
      </c>
      <c r="E10402" s="1">
        <f t="shared" si="162"/>
        <v>244.76140165522096</v>
      </c>
    </row>
    <row r="10403" spans="1:5" x14ac:dyDescent="0.3">
      <c r="A10403" t="s">
        <v>896</v>
      </c>
      <c r="B10403" t="s">
        <v>24</v>
      </c>
      <c r="C10403">
        <v>208</v>
      </c>
      <c r="D10403">
        <v>11358</v>
      </c>
      <c r="E10403" s="1">
        <f t="shared" si="162"/>
        <v>18.3130832893115</v>
      </c>
    </row>
    <row r="10404" spans="1:5" x14ac:dyDescent="0.3">
      <c r="A10404" t="s">
        <v>896</v>
      </c>
      <c r="B10404" t="s">
        <v>24</v>
      </c>
      <c r="C10404">
        <v>2780</v>
      </c>
      <c r="D10404">
        <v>11358</v>
      </c>
      <c r="E10404" s="1">
        <f t="shared" si="162"/>
        <v>244.76140165522096</v>
      </c>
    </row>
    <row r="10405" spans="1:5" x14ac:dyDescent="0.3">
      <c r="A10405" t="s">
        <v>896</v>
      </c>
      <c r="B10405" t="s">
        <v>25</v>
      </c>
      <c r="C10405">
        <v>208</v>
      </c>
      <c r="D10405">
        <v>11358</v>
      </c>
      <c r="E10405" s="1">
        <f t="shared" si="162"/>
        <v>18.3130832893115</v>
      </c>
    </row>
    <row r="10406" spans="1:5" x14ac:dyDescent="0.3">
      <c r="A10406" t="s">
        <v>896</v>
      </c>
      <c r="B10406" t="s">
        <v>25</v>
      </c>
      <c r="C10406">
        <v>2777</v>
      </c>
      <c r="D10406">
        <v>11358</v>
      </c>
      <c r="E10406" s="1">
        <f t="shared" si="162"/>
        <v>244.49727064624051</v>
      </c>
    </row>
    <row r="10407" spans="1:5" x14ac:dyDescent="0.3">
      <c r="A10407" t="s">
        <v>896</v>
      </c>
      <c r="B10407" t="s">
        <v>26</v>
      </c>
      <c r="C10407">
        <v>7584</v>
      </c>
      <c r="D10407">
        <v>11358</v>
      </c>
      <c r="E10407" s="1">
        <f t="shared" si="162"/>
        <v>667.72319070258845</v>
      </c>
    </row>
    <row r="10408" spans="1:5" x14ac:dyDescent="0.3">
      <c r="A10408" t="s">
        <v>896</v>
      </c>
      <c r="B10408" t="s">
        <v>27</v>
      </c>
      <c r="C10408">
        <v>7583</v>
      </c>
      <c r="D10408">
        <v>11358</v>
      </c>
      <c r="E10408" s="1">
        <f t="shared" si="162"/>
        <v>667.63514703292833</v>
      </c>
    </row>
    <row r="10409" spans="1:5" x14ac:dyDescent="0.3">
      <c r="A10409" t="s">
        <v>896</v>
      </c>
      <c r="B10409" t="s">
        <v>78</v>
      </c>
      <c r="C10409">
        <v>7577</v>
      </c>
      <c r="D10409">
        <v>11358</v>
      </c>
      <c r="E10409" s="1">
        <f t="shared" si="162"/>
        <v>667.10688501496736</v>
      </c>
    </row>
    <row r="10410" spans="1:5" x14ac:dyDescent="0.3">
      <c r="A10410" t="s">
        <v>896</v>
      </c>
      <c r="B10410" t="s">
        <v>78</v>
      </c>
      <c r="C10410">
        <v>7584</v>
      </c>
      <c r="D10410">
        <v>11358</v>
      </c>
      <c r="E10410" s="1">
        <f t="shared" si="162"/>
        <v>667.72319070258845</v>
      </c>
    </row>
    <row r="10411" spans="1:5" x14ac:dyDescent="0.3">
      <c r="A10411" t="s">
        <v>896</v>
      </c>
      <c r="B10411" t="s">
        <v>79</v>
      </c>
      <c r="C10411">
        <v>7577</v>
      </c>
      <c r="D10411">
        <v>11358</v>
      </c>
      <c r="E10411" s="1">
        <f t="shared" si="162"/>
        <v>667.10688501496736</v>
      </c>
    </row>
    <row r="10412" spans="1:5" x14ac:dyDescent="0.3">
      <c r="A10412" t="s">
        <v>896</v>
      </c>
      <c r="B10412" t="s">
        <v>79</v>
      </c>
      <c r="C10412">
        <v>7584</v>
      </c>
      <c r="D10412">
        <v>11358</v>
      </c>
      <c r="E10412" s="1">
        <f t="shared" si="162"/>
        <v>667.72319070258845</v>
      </c>
    </row>
    <row r="10413" spans="1:5" x14ac:dyDescent="0.3">
      <c r="A10413" t="s">
        <v>896</v>
      </c>
      <c r="B10413" t="s">
        <v>80</v>
      </c>
      <c r="C10413">
        <v>7583</v>
      </c>
      <c r="D10413">
        <v>11358</v>
      </c>
      <c r="E10413" s="1">
        <f t="shared" si="162"/>
        <v>667.63514703292833</v>
      </c>
    </row>
    <row r="10414" spans="1:5" x14ac:dyDescent="0.3">
      <c r="A10414" t="s">
        <v>896</v>
      </c>
      <c r="B10414" t="s">
        <v>1</v>
      </c>
      <c r="C10414">
        <v>8629</v>
      </c>
      <c r="D10414">
        <v>11358</v>
      </c>
      <c r="E10414" s="1">
        <f t="shared" si="162"/>
        <v>759.72882549744668</v>
      </c>
    </row>
    <row r="10415" spans="1:5" x14ac:dyDescent="0.3">
      <c r="A10415" t="s">
        <v>896</v>
      </c>
      <c r="B10415" t="s">
        <v>2</v>
      </c>
      <c r="C10415">
        <v>8629</v>
      </c>
      <c r="D10415">
        <v>11358</v>
      </c>
      <c r="E10415" s="1">
        <f t="shared" si="162"/>
        <v>759.72882549744668</v>
      </c>
    </row>
    <row r="10416" spans="1:5" x14ac:dyDescent="0.3">
      <c r="A10416" t="s">
        <v>896</v>
      </c>
      <c r="B10416" t="s">
        <v>43</v>
      </c>
      <c r="C10416">
        <v>243</v>
      </c>
      <c r="D10416">
        <v>11358</v>
      </c>
      <c r="E10416" s="1">
        <f t="shared" si="162"/>
        <v>21.394611727416798</v>
      </c>
    </row>
    <row r="10417" spans="1:5" x14ac:dyDescent="0.3">
      <c r="A10417" t="s">
        <v>896</v>
      </c>
      <c r="B10417" t="s">
        <v>7</v>
      </c>
      <c r="C10417">
        <v>7584</v>
      </c>
      <c r="D10417">
        <v>11358</v>
      </c>
      <c r="E10417" s="1">
        <f t="shared" si="162"/>
        <v>667.72319070258845</v>
      </c>
    </row>
    <row r="10418" spans="1:5" x14ac:dyDescent="0.3">
      <c r="A10418" t="s">
        <v>896</v>
      </c>
      <c r="B10418" t="s">
        <v>39</v>
      </c>
      <c r="C10418">
        <v>7611</v>
      </c>
      <c r="D10418">
        <v>11358</v>
      </c>
      <c r="E10418" s="1">
        <f t="shared" si="162"/>
        <v>670.10036978341259</v>
      </c>
    </row>
    <row r="10419" spans="1:5" x14ac:dyDescent="0.3">
      <c r="A10419" t="s">
        <v>896</v>
      </c>
      <c r="B10419" t="s">
        <v>14</v>
      </c>
      <c r="C10419">
        <v>10347</v>
      </c>
      <c r="D10419">
        <v>11358</v>
      </c>
      <c r="E10419" s="1">
        <f t="shared" si="162"/>
        <v>910.987849973587</v>
      </c>
    </row>
    <row r="10420" spans="1:5" x14ac:dyDescent="0.3">
      <c r="A10420" t="s">
        <v>896</v>
      </c>
      <c r="B10420" t="s">
        <v>14</v>
      </c>
      <c r="C10420">
        <v>7359</v>
      </c>
      <c r="D10420">
        <v>11358</v>
      </c>
      <c r="E10420" s="1">
        <f t="shared" si="162"/>
        <v>647.91336502905438</v>
      </c>
    </row>
    <row r="10421" spans="1:5" x14ac:dyDescent="0.3">
      <c r="A10421" t="s">
        <v>896</v>
      </c>
      <c r="B10421" t="s">
        <v>14</v>
      </c>
      <c r="C10421">
        <v>522</v>
      </c>
      <c r="D10421">
        <v>11358</v>
      </c>
      <c r="E10421" s="1">
        <f t="shared" si="162"/>
        <v>45.95879556259905</v>
      </c>
    </row>
    <row r="10422" spans="1:5" x14ac:dyDescent="0.3">
      <c r="A10422" t="s">
        <v>896</v>
      </c>
      <c r="B10422" t="s">
        <v>15</v>
      </c>
      <c r="C10422">
        <v>10347</v>
      </c>
      <c r="D10422">
        <v>11358</v>
      </c>
      <c r="E10422" s="1">
        <f t="shared" si="162"/>
        <v>910.987849973587</v>
      </c>
    </row>
    <row r="10423" spans="1:5" x14ac:dyDescent="0.3">
      <c r="A10423" t="s">
        <v>896</v>
      </c>
      <c r="B10423" t="s">
        <v>15</v>
      </c>
      <c r="C10423">
        <v>522</v>
      </c>
      <c r="D10423">
        <v>11358</v>
      </c>
      <c r="E10423" s="1">
        <f t="shared" si="162"/>
        <v>45.95879556259905</v>
      </c>
    </row>
    <row r="10424" spans="1:5" x14ac:dyDescent="0.3">
      <c r="A10424" t="s">
        <v>896</v>
      </c>
      <c r="B10424" t="s">
        <v>16</v>
      </c>
      <c r="C10424">
        <v>10347</v>
      </c>
      <c r="D10424">
        <v>11358</v>
      </c>
      <c r="E10424" s="1">
        <f t="shared" si="162"/>
        <v>910.987849973587</v>
      </c>
    </row>
    <row r="10425" spans="1:5" x14ac:dyDescent="0.3">
      <c r="A10425" t="s">
        <v>896</v>
      </c>
      <c r="B10425" t="s">
        <v>16</v>
      </c>
      <c r="C10425">
        <v>7361</v>
      </c>
      <c r="D10425">
        <v>11358</v>
      </c>
      <c r="E10425" s="1">
        <f t="shared" si="162"/>
        <v>648.08945236837462</v>
      </c>
    </row>
    <row r="10426" spans="1:5" x14ac:dyDescent="0.3">
      <c r="A10426" t="s">
        <v>896</v>
      </c>
      <c r="B10426" t="s">
        <v>16</v>
      </c>
      <c r="C10426">
        <v>522</v>
      </c>
      <c r="D10426">
        <v>11358</v>
      </c>
      <c r="E10426" s="1">
        <f t="shared" si="162"/>
        <v>45.95879556259905</v>
      </c>
    </row>
    <row r="10427" spans="1:5" x14ac:dyDescent="0.3">
      <c r="A10427" t="s">
        <v>896</v>
      </c>
      <c r="B10427" t="s">
        <v>22</v>
      </c>
      <c r="C10427">
        <v>7359</v>
      </c>
      <c r="D10427">
        <v>11358</v>
      </c>
      <c r="E10427" s="1">
        <f t="shared" si="162"/>
        <v>647.91336502905438</v>
      </c>
    </row>
    <row r="10428" spans="1:5" x14ac:dyDescent="0.3">
      <c r="A10428" t="s">
        <v>896</v>
      </c>
      <c r="B10428" t="s">
        <v>23</v>
      </c>
      <c r="C10428">
        <v>10347</v>
      </c>
      <c r="D10428">
        <v>11358</v>
      </c>
      <c r="E10428" s="1">
        <f t="shared" si="162"/>
        <v>910.987849973587</v>
      </c>
    </row>
    <row r="10429" spans="1:5" x14ac:dyDescent="0.3">
      <c r="A10429" t="s">
        <v>896</v>
      </c>
      <c r="B10429" t="s">
        <v>23</v>
      </c>
      <c r="C10429">
        <v>7359</v>
      </c>
      <c r="D10429">
        <v>11358</v>
      </c>
      <c r="E10429" s="1">
        <f t="shared" si="162"/>
        <v>647.91336502905438</v>
      </c>
    </row>
    <row r="10430" spans="1:5" x14ac:dyDescent="0.3">
      <c r="A10430" t="s">
        <v>896</v>
      </c>
      <c r="B10430" t="s">
        <v>24</v>
      </c>
      <c r="C10430">
        <v>10347</v>
      </c>
      <c r="D10430">
        <v>11358</v>
      </c>
      <c r="E10430" s="1">
        <f t="shared" si="162"/>
        <v>910.987849973587</v>
      </c>
    </row>
    <row r="10431" spans="1:5" x14ac:dyDescent="0.3">
      <c r="A10431" t="s">
        <v>896</v>
      </c>
      <c r="B10431" t="s">
        <v>24</v>
      </c>
      <c r="C10431">
        <v>7359</v>
      </c>
      <c r="D10431">
        <v>11358</v>
      </c>
      <c r="E10431" s="1">
        <f t="shared" si="162"/>
        <v>647.91336502905438</v>
      </c>
    </row>
    <row r="10432" spans="1:5" x14ac:dyDescent="0.3">
      <c r="A10432" t="s">
        <v>896</v>
      </c>
      <c r="B10432" t="s">
        <v>25</v>
      </c>
      <c r="C10432">
        <v>10347</v>
      </c>
      <c r="D10432">
        <v>11358</v>
      </c>
      <c r="E10432" s="1">
        <f t="shared" si="162"/>
        <v>910.987849973587</v>
      </c>
    </row>
    <row r="10433" spans="1:5" x14ac:dyDescent="0.3">
      <c r="A10433" t="s">
        <v>896</v>
      </c>
      <c r="B10433" t="s">
        <v>25</v>
      </c>
      <c r="C10433">
        <v>7362</v>
      </c>
      <c r="D10433">
        <v>11358</v>
      </c>
      <c r="E10433" s="1">
        <f t="shared" si="162"/>
        <v>648.17749603803486</v>
      </c>
    </row>
    <row r="10434" spans="1:5" x14ac:dyDescent="0.3">
      <c r="A10434" t="s">
        <v>896</v>
      </c>
      <c r="B10434" t="s">
        <v>26</v>
      </c>
      <c r="C10434">
        <v>2555</v>
      </c>
      <c r="D10434">
        <v>11358</v>
      </c>
      <c r="E10434" s="1">
        <f t="shared" si="162"/>
        <v>224.95157598168691</v>
      </c>
    </row>
    <row r="10435" spans="1:5" x14ac:dyDescent="0.3">
      <c r="A10435" t="s">
        <v>896</v>
      </c>
      <c r="B10435" t="s">
        <v>27</v>
      </c>
      <c r="C10435">
        <v>2556</v>
      </c>
      <c r="D10435">
        <v>11358</v>
      </c>
      <c r="E10435" s="1">
        <f t="shared" ref="E10435:E10498" si="163">(C10435/D10435)*1000</f>
        <v>225.03961965134707</v>
      </c>
    </row>
    <row r="10436" spans="1:5" x14ac:dyDescent="0.3">
      <c r="A10436" t="s">
        <v>896</v>
      </c>
      <c r="B10436" t="s">
        <v>78</v>
      </c>
      <c r="C10436">
        <v>2562</v>
      </c>
      <c r="D10436">
        <v>11358</v>
      </c>
      <c r="E10436" s="1">
        <f t="shared" si="163"/>
        <v>225.56788166930798</v>
      </c>
    </row>
    <row r="10437" spans="1:5" x14ac:dyDescent="0.3">
      <c r="A10437" t="s">
        <v>896</v>
      </c>
      <c r="B10437" t="s">
        <v>78</v>
      </c>
      <c r="C10437">
        <v>2555</v>
      </c>
      <c r="D10437">
        <v>11358</v>
      </c>
      <c r="E10437" s="1">
        <f t="shared" si="163"/>
        <v>224.95157598168691</v>
      </c>
    </row>
    <row r="10438" spans="1:5" x14ac:dyDescent="0.3">
      <c r="A10438" t="s">
        <v>896</v>
      </c>
      <c r="B10438" t="s">
        <v>79</v>
      </c>
      <c r="C10438">
        <v>2562</v>
      </c>
      <c r="D10438">
        <v>11358</v>
      </c>
      <c r="E10438" s="1">
        <f t="shared" si="163"/>
        <v>225.56788166930798</v>
      </c>
    </row>
    <row r="10439" spans="1:5" x14ac:dyDescent="0.3">
      <c r="A10439" t="s">
        <v>896</v>
      </c>
      <c r="B10439" t="s">
        <v>79</v>
      </c>
      <c r="C10439">
        <v>2555</v>
      </c>
      <c r="D10439">
        <v>11358</v>
      </c>
      <c r="E10439" s="1">
        <f t="shared" si="163"/>
        <v>224.95157598168691</v>
      </c>
    </row>
    <row r="10440" spans="1:5" x14ac:dyDescent="0.3">
      <c r="A10440" t="s">
        <v>896</v>
      </c>
      <c r="B10440" t="s">
        <v>80</v>
      </c>
      <c r="C10440">
        <v>2556</v>
      </c>
      <c r="D10440">
        <v>11358</v>
      </c>
      <c r="E10440" s="1">
        <f t="shared" si="163"/>
        <v>225.03961965134707</v>
      </c>
    </row>
    <row r="10441" spans="1:5" x14ac:dyDescent="0.3">
      <c r="A10441" t="s">
        <v>896</v>
      </c>
      <c r="B10441" t="s">
        <v>1</v>
      </c>
      <c r="C10441">
        <v>1510</v>
      </c>
      <c r="D10441">
        <v>11358</v>
      </c>
      <c r="E10441" s="1">
        <f t="shared" si="163"/>
        <v>132.94594118682866</v>
      </c>
    </row>
    <row r="10442" spans="1:5" x14ac:dyDescent="0.3">
      <c r="A10442" t="s">
        <v>896</v>
      </c>
      <c r="B10442" t="s">
        <v>2</v>
      </c>
      <c r="C10442">
        <v>1510</v>
      </c>
      <c r="D10442">
        <v>11358</v>
      </c>
      <c r="E10442" s="1">
        <f t="shared" si="163"/>
        <v>132.94594118682866</v>
      </c>
    </row>
    <row r="10443" spans="1:5" x14ac:dyDescent="0.3">
      <c r="A10443" t="s">
        <v>896</v>
      </c>
      <c r="B10443" t="s">
        <v>43</v>
      </c>
      <c r="C10443">
        <v>10382</v>
      </c>
      <c r="D10443">
        <v>11358</v>
      </c>
      <c r="E10443" s="1">
        <f t="shared" si="163"/>
        <v>914.06937841169224</v>
      </c>
    </row>
    <row r="10444" spans="1:5" x14ac:dyDescent="0.3">
      <c r="A10444" t="s">
        <v>896</v>
      </c>
      <c r="B10444" t="s">
        <v>7</v>
      </c>
      <c r="C10444">
        <v>2555</v>
      </c>
      <c r="D10444">
        <v>11358</v>
      </c>
      <c r="E10444" s="1">
        <f t="shared" si="163"/>
        <v>224.95157598168691</v>
      </c>
    </row>
    <row r="10445" spans="1:5" x14ac:dyDescent="0.3">
      <c r="A10445" t="s">
        <v>896</v>
      </c>
      <c r="B10445" t="s">
        <v>39</v>
      </c>
      <c r="C10445">
        <v>2528</v>
      </c>
      <c r="D10445">
        <v>11358</v>
      </c>
      <c r="E10445" s="1">
        <f t="shared" si="163"/>
        <v>222.57439690086284</v>
      </c>
    </row>
    <row r="10446" spans="1:5" x14ac:dyDescent="0.3">
      <c r="A10446" t="s">
        <v>897</v>
      </c>
      <c r="B10446" t="s">
        <v>158</v>
      </c>
      <c r="C10446">
        <v>153</v>
      </c>
      <c r="D10446">
        <v>743</v>
      </c>
      <c r="E10446" s="1">
        <f t="shared" si="163"/>
        <v>205.92193808882908</v>
      </c>
    </row>
    <row r="10447" spans="1:5" x14ac:dyDescent="0.3">
      <c r="A10447" t="s">
        <v>897</v>
      </c>
      <c r="B10447" t="s">
        <v>158</v>
      </c>
      <c r="C10447">
        <v>266</v>
      </c>
      <c r="D10447">
        <v>743</v>
      </c>
      <c r="E10447" s="1">
        <f t="shared" si="163"/>
        <v>358.00807537012116</v>
      </c>
    </row>
    <row r="10448" spans="1:5" x14ac:dyDescent="0.3">
      <c r="A10448" t="s">
        <v>898</v>
      </c>
      <c r="B10448" t="s">
        <v>29</v>
      </c>
      <c r="C10448">
        <v>332</v>
      </c>
      <c r="D10448">
        <v>1287</v>
      </c>
      <c r="E10448" s="1">
        <f t="shared" si="163"/>
        <v>257.96425796425797</v>
      </c>
    </row>
    <row r="10449" spans="1:5" x14ac:dyDescent="0.3">
      <c r="A10449" t="s">
        <v>898</v>
      </c>
      <c r="B10449" t="s">
        <v>30</v>
      </c>
      <c r="C10449">
        <v>332</v>
      </c>
      <c r="D10449">
        <v>1287</v>
      </c>
      <c r="E10449" s="1">
        <f t="shared" si="163"/>
        <v>257.96425796425797</v>
      </c>
    </row>
    <row r="10450" spans="1:5" x14ac:dyDescent="0.3">
      <c r="A10450" t="s">
        <v>898</v>
      </c>
      <c r="B10450" t="s">
        <v>29</v>
      </c>
      <c r="C10450">
        <v>441</v>
      </c>
      <c r="D10450">
        <v>1287</v>
      </c>
      <c r="E10450" s="1">
        <f t="shared" si="163"/>
        <v>342.65734265734267</v>
      </c>
    </row>
    <row r="10451" spans="1:5" x14ac:dyDescent="0.3">
      <c r="A10451" t="s">
        <v>898</v>
      </c>
      <c r="B10451" t="s">
        <v>30</v>
      </c>
      <c r="C10451">
        <v>441</v>
      </c>
      <c r="D10451">
        <v>1287</v>
      </c>
      <c r="E10451" s="1">
        <f t="shared" si="163"/>
        <v>342.65734265734267</v>
      </c>
    </row>
    <row r="10452" spans="1:5" x14ac:dyDescent="0.3">
      <c r="A10452" t="s">
        <v>898</v>
      </c>
      <c r="B10452" t="s">
        <v>29</v>
      </c>
      <c r="C10452">
        <v>759</v>
      </c>
      <c r="D10452">
        <v>1287</v>
      </c>
      <c r="E10452" s="1">
        <f t="shared" si="163"/>
        <v>589.74358974358972</v>
      </c>
    </row>
    <row r="10453" spans="1:5" x14ac:dyDescent="0.3">
      <c r="A10453" t="s">
        <v>898</v>
      </c>
      <c r="B10453" t="s">
        <v>30</v>
      </c>
      <c r="C10453">
        <v>759</v>
      </c>
      <c r="D10453">
        <v>1287</v>
      </c>
      <c r="E10453" s="1">
        <f t="shared" si="163"/>
        <v>589.74358974358972</v>
      </c>
    </row>
    <row r="10454" spans="1:5" x14ac:dyDescent="0.3">
      <c r="A10454" t="s">
        <v>898</v>
      </c>
      <c r="B10454" t="s">
        <v>29</v>
      </c>
      <c r="C10454">
        <v>1116</v>
      </c>
      <c r="D10454">
        <v>1287</v>
      </c>
      <c r="E10454" s="1">
        <f t="shared" si="163"/>
        <v>867.13286713286709</v>
      </c>
    </row>
    <row r="10455" spans="1:5" x14ac:dyDescent="0.3">
      <c r="A10455" t="s">
        <v>898</v>
      </c>
      <c r="B10455" t="s">
        <v>30</v>
      </c>
      <c r="C10455">
        <v>1116</v>
      </c>
      <c r="D10455">
        <v>1287</v>
      </c>
      <c r="E10455" s="1">
        <f t="shared" si="163"/>
        <v>867.13286713286709</v>
      </c>
    </row>
    <row r="10456" spans="1:5" x14ac:dyDescent="0.3">
      <c r="A10456" t="s">
        <v>899</v>
      </c>
      <c r="B10456" t="s">
        <v>26</v>
      </c>
      <c r="C10456">
        <v>2784</v>
      </c>
      <c r="D10456">
        <v>3835</v>
      </c>
      <c r="E10456" s="1">
        <f t="shared" si="163"/>
        <v>725.94524119947846</v>
      </c>
    </row>
    <row r="10457" spans="1:5" x14ac:dyDescent="0.3">
      <c r="A10457" t="s">
        <v>899</v>
      </c>
      <c r="B10457" t="s">
        <v>27</v>
      </c>
      <c r="C10457">
        <v>2784</v>
      </c>
      <c r="D10457">
        <v>3835</v>
      </c>
      <c r="E10457" s="1">
        <f t="shared" si="163"/>
        <v>725.94524119947846</v>
      </c>
    </row>
    <row r="10458" spans="1:5" x14ac:dyDescent="0.3">
      <c r="A10458" t="s">
        <v>899</v>
      </c>
      <c r="B10458" t="s">
        <v>100</v>
      </c>
      <c r="C10458">
        <v>2344</v>
      </c>
      <c r="D10458">
        <v>3835</v>
      </c>
      <c r="E10458" s="1">
        <f t="shared" si="163"/>
        <v>611.21251629726203</v>
      </c>
    </row>
    <row r="10459" spans="1:5" x14ac:dyDescent="0.3">
      <c r="A10459" t="s">
        <v>899</v>
      </c>
      <c r="B10459" t="s">
        <v>28</v>
      </c>
      <c r="C10459">
        <v>1038</v>
      </c>
      <c r="D10459">
        <v>3835</v>
      </c>
      <c r="E10459" s="1">
        <f t="shared" si="163"/>
        <v>270.66492829204691</v>
      </c>
    </row>
    <row r="10460" spans="1:5" x14ac:dyDescent="0.3">
      <c r="A10460" t="s">
        <v>899</v>
      </c>
      <c r="B10460" t="s">
        <v>73</v>
      </c>
      <c r="C10460">
        <v>1059</v>
      </c>
      <c r="D10460">
        <v>3835</v>
      </c>
      <c r="E10460" s="1">
        <f t="shared" si="163"/>
        <v>276.14080834419821</v>
      </c>
    </row>
    <row r="10461" spans="1:5" x14ac:dyDescent="0.3">
      <c r="A10461" t="s">
        <v>899</v>
      </c>
      <c r="B10461" t="s">
        <v>54</v>
      </c>
      <c r="C10461">
        <v>2253</v>
      </c>
      <c r="D10461">
        <v>3835</v>
      </c>
      <c r="E10461" s="1">
        <f t="shared" si="163"/>
        <v>587.48370273794001</v>
      </c>
    </row>
    <row r="10462" spans="1:5" x14ac:dyDescent="0.3">
      <c r="A10462" t="s">
        <v>899</v>
      </c>
      <c r="B10462" t="s">
        <v>44</v>
      </c>
      <c r="C10462">
        <v>1024</v>
      </c>
      <c r="D10462">
        <v>3835</v>
      </c>
      <c r="E10462" s="1">
        <f t="shared" si="163"/>
        <v>267.01434159061279</v>
      </c>
    </row>
    <row r="10463" spans="1:5" x14ac:dyDescent="0.3">
      <c r="A10463" t="s">
        <v>899</v>
      </c>
      <c r="B10463" t="s">
        <v>26</v>
      </c>
      <c r="C10463">
        <v>2904</v>
      </c>
      <c r="D10463">
        <v>3835</v>
      </c>
      <c r="E10463" s="1">
        <f t="shared" si="163"/>
        <v>757.2359843546285</v>
      </c>
    </row>
    <row r="10464" spans="1:5" x14ac:dyDescent="0.3">
      <c r="A10464" t="s">
        <v>899</v>
      </c>
      <c r="B10464" t="s">
        <v>27</v>
      </c>
      <c r="C10464">
        <v>2904</v>
      </c>
      <c r="D10464">
        <v>3835</v>
      </c>
      <c r="E10464" s="1">
        <f t="shared" si="163"/>
        <v>757.2359843546285</v>
      </c>
    </row>
    <row r="10465" spans="1:5" x14ac:dyDescent="0.3">
      <c r="A10465" t="s">
        <v>899</v>
      </c>
      <c r="B10465" t="s">
        <v>100</v>
      </c>
      <c r="C10465">
        <v>2464</v>
      </c>
      <c r="D10465">
        <v>3835</v>
      </c>
      <c r="E10465" s="1">
        <f t="shared" si="163"/>
        <v>642.50325945241207</v>
      </c>
    </row>
    <row r="10466" spans="1:5" x14ac:dyDescent="0.3">
      <c r="A10466" t="s">
        <v>899</v>
      </c>
      <c r="B10466" t="s">
        <v>28</v>
      </c>
      <c r="C10466">
        <v>1158</v>
      </c>
      <c r="D10466">
        <v>3835</v>
      </c>
      <c r="E10466" s="1">
        <f t="shared" si="163"/>
        <v>301.95567144719689</v>
      </c>
    </row>
    <row r="10467" spans="1:5" x14ac:dyDescent="0.3">
      <c r="A10467" t="s">
        <v>899</v>
      </c>
      <c r="B10467" t="s">
        <v>73</v>
      </c>
      <c r="C10467">
        <v>1179</v>
      </c>
      <c r="D10467">
        <v>3835</v>
      </c>
      <c r="E10467" s="1">
        <f t="shared" si="163"/>
        <v>307.43155149934807</v>
      </c>
    </row>
    <row r="10468" spans="1:5" x14ac:dyDescent="0.3">
      <c r="A10468" t="s">
        <v>899</v>
      </c>
      <c r="B10468" t="s">
        <v>54</v>
      </c>
      <c r="C10468">
        <v>2373</v>
      </c>
      <c r="D10468">
        <v>3835</v>
      </c>
      <c r="E10468" s="1">
        <f t="shared" si="163"/>
        <v>618.77444589308993</v>
      </c>
    </row>
    <row r="10469" spans="1:5" x14ac:dyDescent="0.3">
      <c r="A10469" t="s">
        <v>899</v>
      </c>
      <c r="B10469" t="s">
        <v>44</v>
      </c>
      <c r="C10469">
        <v>1144</v>
      </c>
      <c r="D10469">
        <v>3835</v>
      </c>
      <c r="E10469" s="1">
        <f t="shared" si="163"/>
        <v>298.30508474576271</v>
      </c>
    </row>
    <row r="10470" spans="1:5" x14ac:dyDescent="0.3">
      <c r="A10470" t="s">
        <v>900</v>
      </c>
      <c r="B10470" t="s">
        <v>14</v>
      </c>
      <c r="C10470">
        <v>1277</v>
      </c>
      <c r="D10470">
        <v>1732</v>
      </c>
      <c r="E10470" s="1">
        <f t="shared" si="163"/>
        <v>737.29792147806006</v>
      </c>
    </row>
    <row r="10471" spans="1:5" x14ac:dyDescent="0.3">
      <c r="A10471" t="s">
        <v>900</v>
      </c>
      <c r="B10471" t="s">
        <v>15</v>
      </c>
      <c r="C10471">
        <v>1277</v>
      </c>
      <c r="D10471">
        <v>1732</v>
      </c>
      <c r="E10471" s="1">
        <f t="shared" si="163"/>
        <v>737.29792147806006</v>
      </c>
    </row>
    <row r="10472" spans="1:5" x14ac:dyDescent="0.3">
      <c r="A10472" t="s">
        <v>900</v>
      </c>
      <c r="B10472" t="s">
        <v>16</v>
      </c>
      <c r="C10472">
        <v>1277</v>
      </c>
      <c r="D10472">
        <v>1732</v>
      </c>
      <c r="E10472" s="1">
        <f t="shared" si="163"/>
        <v>737.29792147806006</v>
      </c>
    </row>
    <row r="10473" spans="1:5" x14ac:dyDescent="0.3">
      <c r="A10473" t="s">
        <v>900</v>
      </c>
      <c r="B10473" t="s">
        <v>141</v>
      </c>
      <c r="C10473">
        <v>1214</v>
      </c>
      <c r="D10473">
        <v>1732</v>
      </c>
      <c r="E10473" s="1">
        <f t="shared" si="163"/>
        <v>700.92378752886839</v>
      </c>
    </row>
    <row r="10474" spans="1:5" x14ac:dyDescent="0.3">
      <c r="A10474" t="s">
        <v>900</v>
      </c>
      <c r="B10474" t="s">
        <v>142</v>
      </c>
      <c r="C10474">
        <v>1213</v>
      </c>
      <c r="D10474">
        <v>1732</v>
      </c>
      <c r="E10474" s="1">
        <f t="shared" si="163"/>
        <v>700.34642032332556</v>
      </c>
    </row>
    <row r="10475" spans="1:5" x14ac:dyDescent="0.3">
      <c r="A10475" t="s">
        <v>900</v>
      </c>
      <c r="B10475" t="s">
        <v>121</v>
      </c>
      <c r="C10475">
        <v>1101</v>
      </c>
      <c r="D10475">
        <v>1732</v>
      </c>
      <c r="E10475" s="1">
        <f t="shared" si="163"/>
        <v>635.68129330254044</v>
      </c>
    </row>
    <row r="10476" spans="1:5" x14ac:dyDescent="0.3">
      <c r="A10476" t="s">
        <v>900</v>
      </c>
      <c r="B10476" t="s">
        <v>122</v>
      </c>
      <c r="C10476">
        <v>1100</v>
      </c>
      <c r="D10476">
        <v>1732</v>
      </c>
      <c r="E10476" s="1">
        <f t="shared" si="163"/>
        <v>635.10392609699772</v>
      </c>
    </row>
    <row r="10477" spans="1:5" x14ac:dyDescent="0.3">
      <c r="A10477" t="s">
        <v>900</v>
      </c>
      <c r="B10477" t="s">
        <v>64</v>
      </c>
      <c r="C10477">
        <v>1264</v>
      </c>
      <c r="D10477">
        <v>1732</v>
      </c>
      <c r="E10477" s="1">
        <f t="shared" si="163"/>
        <v>729.79214780600466</v>
      </c>
    </row>
    <row r="10478" spans="1:5" x14ac:dyDescent="0.3">
      <c r="A10478" t="s">
        <v>900</v>
      </c>
      <c r="B10478" t="s">
        <v>78</v>
      </c>
      <c r="C10478">
        <v>654</v>
      </c>
      <c r="D10478">
        <v>1732</v>
      </c>
      <c r="E10478" s="1">
        <f t="shared" si="163"/>
        <v>377.59815242494227</v>
      </c>
    </row>
    <row r="10479" spans="1:5" x14ac:dyDescent="0.3">
      <c r="A10479" t="s">
        <v>900</v>
      </c>
      <c r="B10479" t="s">
        <v>195</v>
      </c>
      <c r="C10479">
        <v>1227</v>
      </c>
      <c r="D10479">
        <v>1732</v>
      </c>
      <c r="E10479" s="1">
        <f t="shared" si="163"/>
        <v>708.42956120092379</v>
      </c>
    </row>
    <row r="10480" spans="1:5" x14ac:dyDescent="0.3">
      <c r="A10480" t="s">
        <v>900</v>
      </c>
      <c r="B10480" t="s">
        <v>200</v>
      </c>
      <c r="C10480">
        <v>657</v>
      </c>
      <c r="D10480">
        <v>1732</v>
      </c>
      <c r="E10480" s="1">
        <f t="shared" si="163"/>
        <v>379.33025404157047</v>
      </c>
    </row>
    <row r="10481" spans="1:5" x14ac:dyDescent="0.3">
      <c r="A10481" t="s">
        <v>900</v>
      </c>
      <c r="B10481" t="s">
        <v>763</v>
      </c>
      <c r="C10481">
        <v>1190</v>
      </c>
      <c r="D10481">
        <v>1732</v>
      </c>
      <c r="E10481" s="1">
        <f t="shared" si="163"/>
        <v>687.06697459584302</v>
      </c>
    </row>
    <row r="10482" spans="1:5" x14ac:dyDescent="0.3">
      <c r="A10482" t="s">
        <v>900</v>
      </c>
      <c r="B10482" t="s">
        <v>84</v>
      </c>
      <c r="C10482">
        <v>1095</v>
      </c>
      <c r="D10482">
        <v>1732</v>
      </c>
      <c r="E10482" s="1">
        <f t="shared" si="163"/>
        <v>632.21709006928404</v>
      </c>
    </row>
    <row r="10483" spans="1:5" x14ac:dyDescent="0.3">
      <c r="A10483" t="s">
        <v>900</v>
      </c>
      <c r="B10483" t="s">
        <v>123</v>
      </c>
      <c r="C10483">
        <v>1095</v>
      </c>
      <c r="D10483">
        <v>1732</v>
      </c>
      <c r="E10483" s="1">
        <f t="shared" si="163"/>
        <v>632.21709006928404</v>
      </c>
    </row>
    <row r="10484" spans="1:5" x14ac:dyDescent="0.3">
      <c r="A10484" t="s">
        <v>900</v>
      </c>
      <c r="B10484" t="s">
        <v>43</v>
      </c>
      <c r="C10484">
        <v>915</v>
      </c>
      <c r="D10484">
        <v>1732</v>
      </c>
      <c r="E10484" s="1">
        <f t="shared" si="163"/>
        <v>528.29099307159356</v>
      </c>
    </row>
    <row r="10485" spans="1:5" x14ac:dyDescent="0.3">
      <c r="A10485" t="s">
        <v>900</v>
      </c>
      <c r="B10485" t="s">
        <v>43</v>
      </c>
      <c r="C10485">
        <v>980</v>
      </c>
      <c r="D10485">
        <v>1732</v>
      </c>
      <c r="E10485" s="1">
        <f t="shared" si="163"/>
        <v>565.81986143187066</v>
      </c>
    </row>
    <row r="10486" spans="1:5" x14ac:dyDescent="0.3">
      <c r="A10486" t="s">
        <v>900</v>
      </c>
      <c r="B10486" t="s">
        <v>93</v>
      </c>
      <c r="C10486">
        <v>648</v>
      </c>
      <c r="D10486">
        <v>1732</v>
      </c>
      <c r="E10486" s="1">
        <f t="shared" si="163"/>
        <v>374.13394919168593</v>
      </c>
    </row>
    <row r="10487" spans="1:5" x14ac:dyDescent="0.3">
      <c r="A10487" t="s">
        <v>900</v>
      </c>
      <c r="B10487" t="s">
        <v>93</v>
      </c>
      <c r="C10487">
        <v>976</v>
      </c>
      <c r="D10487">
        <v>1732</v>
      </c>
      <c r="E10487" s="1">
        <f t="shared" si="163"/>
        <v>563.51039260969981</v>
      </c>
    </row>
    <row r="10488" spans="1:5" x14ac:dyDescent="0.3">
      <c r="A10488" t="s">
        <v>900</v>
      </c>
      <c r="B10488" t="s">
        <v>7</v>
      </c>
      <c r="C10488">
        <v>658</v>
      </c>
      <c r="D10488">
        <v>1732</v>
      </c>
      <c r="E10488" s="1">
        <f t="shared" si="163"/>
        <v>379.90762124711313</v>
      </c>
    </row>
    <row r="10489" spans="1:5" x14ac:dyDescent="0.3">
      <c r="A10489" t="s">
        <v>901</v>
      </c>
      <c r="B10489" t="s">
        <v>73</v>
      </c>
      <c r="C10489">
        <v>111</v>
      </c>
      <c r="D10489">
        <v>784</v>
      </c>
      <c r="E10489" s="1">
        <f t="shared" si="163"/>
        <v>141.58163265306123</v>
      </c>
    </row>
    <row r="10490" spans="1:5" x14ac:dyDescent="0.3">
      <c r="A10490" t="s">
        <v>901</v>
      </c>
      <c r="B10490" t="s">
        <v>73</v>
      </c>
      <c r="C10490">
        <v>116</v>
      </c>
      <c r="D10490">
        <v>784</v>
      </c>
      <c r="E10490" s="1">
        <f t="shared" si="163"/>
        <v>147.9591836734694</v>
      </c>
    </row>
    <row r="10491" spans="1:5" x14ac:dyDescent="0.3">
      <c r="A10491" t="s">
        <v>901</v>
      </c>
      <c r="B10491" t="s">
        <v>102</v>
      </c>
      <c r="C10491">
        <v>111</v>
      </c>
      <c r="D10491">
        <v>784</v>
      </c>
      <c r="E10491" s="1">
        <f t="shared" si="163"/>
        <v>141.58163265306123</v>
      </c>
    </row>
    <row r="10492" spans="1:5" x14ac:dyDescent="0.3">
      <c r="A10492" t="s">
        <v>901</v>
      </c>
      <c r="B10492" t="s">
        <v>102</v>
      </c>
      <c r="C10492">
        <v>107</v>
      </c>
      <c r="D10492">
        <v>784</v>
      </c>
      <c r="E10492" s="1">
        <f t="shared" si="163"/>
        <v>136.4795918367347</v>
      </c>
    </row>
    <row r="10493" spans="1:5" x14ac:dyDescent="0.3">
      <c r="A10493" t="s">
        <v>901</v>
      </c>
      <c r="B10493" t="s">
        <v>41</v>
      </c>
      <c r="C10493">
        <v>195</v>
      </c>
      <c r="D10493">
        <v>784</v>
      </c>
      <c r="E10493" s="1">
        <f t="shared" si="163"/>
        <v>248.72448979591837</v>
      </c>
    </row>
    <row r="10494" spans="1:5" x14ac:dyDescent="0.3">
      <c r="A10494" t="s">
        <v>901</v>
      </c>
      <c r="B10494" t="s">
        <v>42</v>
      </c>
      <c r="C10494">
        <v>195</v>
      </c>
      <c r="D10494">
        <v>784</v>
      </c>
      <c r="E10494" s="1">
        <f t="shared" si="163"/>
        <v>248.72448979591837</v>
      </c>
    </row>
    <row r="10495" spans="1:5" x14ac:dyDescent="0.3">
      <c r="A10495" t="s">
        <v>901</v>
      </c>
      <c r="B10495" t="s">
        <v>201</v>
      </c>
      <c r="C10495">
        <v>302</v>
      </c>
      <c r="D10495">
        <v>784</v>
      </c>
      <c r="E10495" s="1">
        <f t="shared" si="163"/>
        <v>385.20408163265307</v>
      </c>
    </row>
    <row r="10496" spans="1:5" x14ac:dyDescent="0.3">
      <c r="A10496" t="s">
        <v>901</v>
      </c>
      <c r="B10496" t="s">
        <v>67</v>
      </c>
      <c r="C10496">
        <v>288</v>
      </c>
      <c r="D10496">
        <v>784</v>
      </c>
      <c r="E10496" s="1">
        <f t="shared" si="163"/>
        <v>367.34693877551024</v>
      </c>
    </row>
    <row r="10497" spans="1:5" x14ac:dyDescent="0.3">
      <c r="A10497" t="s">
        <v>901</v>
      </c>
      <c r="B10497" t="s">
        <v>68</v>
      </c>
      <c r="C10497">
        <v>284</v>
      </c>
      <c r="D10497">
        <v>784</v>
      </c>
      <c r="E10497" s="1">
        <f t="shared" si="163"/>
        <v>362.24489795918367</v>
      </c>
    </row>
    <row r="10498" spans="1:5" x14ac:dyDescent="0.3">
      <c r="A10498" t="s">
        <v>901</v>
      </c>
      <c r="B10498" t="s">
        <v>211</v>
      </c>
      <c r="C10498">
        <v>143</v>
      </c>
      <c r="D10498">
        <v>784</v>
      </c>
      <c r="E10498" s="1">
        <f t="shared" si="163"/>
        <v>182.39795918367346</v>
      </c>
    </row>
    <row r="10499" spans="1:5" x14ac:dyDescent="0.3">
      <c r="A10499" t="s">
        <v>901</v>
      </c>
      <c r="B10499" t="s">
        <v>148</v>
      </c>
      <c r="C10499">
        <v>409</v>
      </c>
      <c r="D10499">
        <v>784</v>
      </c>
      <c r="E10499" s="1">
        <f t="shared" ref="E10499:E10562" si="164">(C10499/D10499)*1000</f>
        <v>521.68367346938771</v>
      </c>
    </row>
    <row r="10500" spans="1:5" x14ac:dyDescent="0.3">
      <c r="A10500" t="s">
        <v>901</v>
      </c>
      <c r="B10500" t="s">
        <v>39</v>
      </c>
      <c r="C10500">
        <v>145</v>
      </c>
      <c r="D10500">
        <v>784</v>
      </c>
      <c r="E10500" s="1">
        <f t="shared" si="164"/>
        <v>184.94897959183672</v>
      </c>
    </row>
    <row r="10501" spans="1:5" x14ac:dyDescent="0.3">
      <c r="A10501" t="s">
        <v>901</v>
      </c>
      <c r="B10501" t="s">
        <v>39</v>
      </c>
      <c r="C10501">
        <v>467</v>
      </c>
      <c r="D10501">
        <v>784</v>
      </c>
      <c r="E10501" s="1">
        <f t="shared" si="164"/>
        <v>595.66326530612241</v>
      </c>
    </row>
    <row r="10502" spans="1:5" x14ac:dyDescent="0.3">
      <c r="A10502" t="s">
        <v>901</v>
      </c>
      <c r="B10502" t="s">
        <v>59</v>
      </c>
      <c r="C10502">
        <v>214</v>
      </c>
      <c r="D10502">
        <v>784</v>
      </c>
      <c r="E10502" s="1">
        <f t="shared" si="164"/>
        <v>272.9591836734694</v>
      </c>
    </row>
    <row r="10503" spans="1:5" x14ac:dyDescent="0.3">
      <c r="A10503" t="s">
        <v>902</v>
      </c>
      <c r="B10503" t="s">
        <v>141</v>
      </c>
      <c r="C10503">
        <v>755</v>
      </c>
      <c r="D10503">
        <v>1465</v>
      </c>
      <c r="E10503" s="1">
        <f t="shared" si="164"/>
        <v>515.35836177474403</v>
      </c>
    </row>
    <row r="10504" spans="1:5" x14ac:dyDescent="0.3">
      <c r="A10504" t="s">
        <v>902</v>
      </c>
      <c r="B10504" t="s">
        <v>142</v>
      </c>
      <c r="C10504">
        <v>756</v>
      </c>
      <c r="D10504">
        <v>1465</v>
      </c>
      <c r="E10504" s="1">
        <f t="shared" si="164"/>
        <v>516.04095563139924</v>
      </c>
    </row>
    <row r="10505" spans="1:5" x14ac:dyDescent="0.3">
      <c r="A10505" t="s">
        <v>902</v>
      </c>
      <c r="B10505" t="s">
        <v>121</v>
      </c>
      <c r="C10505">
        <v>834</v>
      </c>
      <c r="D10505">
        <v>1465</v>
      </c>
      <c r="E10505" s="1">
        <f t="shared" si="164"/>
        <v>569.28327645051195</v>
      </c>
    </row>
    <row r="10506" spans="1:5" x14ac:dyDescent="0.3">
      <c r="A10506" t="s">
        <v>902</v>
      </c>
      <c r="B10506" t="s">
        <v>122</v>
      </c>
      <c r="C10506">
        <v>834</v>
      </c>
      <c r="D10506">
        <v>1465</v>
      </c>
      <c r="E10506" s="1">
        <f t="shared" si="164"/>
        <v>569.28327645051195</v>
      </c>
    </row>
    <row r="10507" spans="1:5" x14ac:dyDescent="0.3">
      <c r="A10507" t="s">
        <v>902</v>
      </c>
      <c r="B10507" t="s">
        <v>195</v>
      </c>
      <c r="C10507">
        <v>979</v>
      </c>
      <c r="D10507">
        <v>1465</v>
      </c>
      <c r="E10507" s="1">
        <f t="shared" si="164"/>
        <v>668.25938566552895</v>
      </c>
    </row>
    <row r="10508" spans="1:5" x14ac:dyDescent="0.3">
      <c r="A10508" t="s">
        <v>902</v>
      </c>
      <c r="B10508" t="s">
        <v>84</v>
      </c>
      <c r="C10508">
        <v>836</v>
      </c>
      <c r="D10508">
        <v>1465</v>
      </c>
      <c r="E10508" s="1">
        <f t="shared" si="164"/>
        <v>570.6484641638225</v>
      </c>
    </row>
    <row r="10509" spans="1:5" x14ac:dyDescent="0.3">
      <c r="A10509" t="s">
        <v>902</v>
      </c>
      <c r="B10509" t="s">
        <v>123</v>
      </c>
      <c r="C10509">
        <v>836</v>
      </c>
      <c r="D10509">
        <v>1465</v>
      </c>
      <c r="E10509" s="1">
        <f t="shared" si="164"/>
        <v>570.6484641638225</v>
      </c>
    </row>
    <row r="10510" spans="1:5" x14ac:dyDescent="0.3">
      <c r="A10510" t="s">
        <v>903</v>
      </c>
      <c r="B10510" t="s">
        <v>73</v>
      </c>
      <c r="C10510">
        <v>61</v>
      </c>
      <c r="D10510">
        <v>663</v>
      </c>
      <c r="E10510" s="1">
        <f t="shared" si="164"/>
        <v>92.006033182503771</v>
      </c>
    </row>
    <row r="10511" spans="1:5" x14ac:dyDescent="0.3">
      <c r="A10511" t="s">
        <v>903</v>
      </c>
      <c r="B10511" t="s">
        <v>102</v>
      </c>
      <c r="C10511">
        <v>61</v>
      </c>
      <c r="D10511">
        <v>663</v>
      </c>
      <c r="E10511" s="1">
        <f t="shared" si="164"/>
        <v>92.006033182503771</v>
      </c>
    </row>
    <row r="10512" spans="1:5" x14ac:dyDescent="0.3">
      <c r="A10512" t="s">
        <v>903</v>
      </c>
      <c r="B10512" t="s">
        <v>73</v>
      </c>
      <c r="C10512">
        <v>255</v>
      </c>
      <c r="D10512">
        <v>663</v>
      </c>
      <c r="E10512" s="1">
        <f t="shared" si="164"/>
        <v>384.61538461538464</v>
      </c>
    </row>
    <row r="10513" spans="1:5" x14ac:dyDescent="0.3">
      <c r="A10513" t="s">
        <v>903</v>
      </c>
      <c r="B10513" t="s">
        <v>102</v>
      </c>
      <c r="C10513">
        <v>255</v>
      </c>
      <c r="D10513">
        <v>663</v>
      </c>
      <c r="E10513" s="1">
        <f t="shared" si="164"/>
        <v>384.61538461538464</v>
      </c>
    </row>
    <row r="10514" spans="1:5" x14ac:dyDescent="0.3">
      <c r="A10514" t="s">
        <v>904</v>
      </c>
      <c r="B10514" t="s">
        <v>65</v>
      </c>
      <c r="C10514">
        <v>5</v>
      </c>
      <c r="D10514">
        <v>246</v>
      </c>
      <c r="E10514" s="1">
        <f t="shared" si="164"/>
        <v>20.325203252032519</v>
      </c>
    </row>
    <row r="10515" spans="1:5" x14ac:dyDescent="0.3">
      <c r="A10515" t="s">
        <v>904</v>
      </c>
      <c r="B10515" t="s">
        <v>201</v>
      </c>
      <c r="C10515">
        <v>56</v>
      </c>
      <c r="D10515">
        <v>246</v>
      </c>
      <c r="E10515" s="1">
        <f t="shared" si="164"/>
        <v>227.64227642276421</v>
      </c>
    </row>
    <row r="10516" spans="1:5" x14ac:dyDescent="0.3">
      <c r="A10516" t="s">
        <v>904</v>
      </c>
      <c r="B10516" t="s">
        <v>67</v>
      </c>
      <c r="C10516">
        <v>52</v>
      </c>
      <c r="D10516">
        <v>246</v>
      </c>
      <c r="E10516" s="1">
        <f t="shared" si="164"/>
        <v>211.38211382113823</v>
      </c>
    </row>
    <row r="10517" spans="1:5" x14ac:dyDescent="0.3">
      <c r="A10517" t="s">
        <v>904</v>
      </c>
      <c r="B10517" t="s">
        <v>68</v>
      </c>
      <c r="C10517">
        <v>54</v>
      </c>
      <c r="D10517">
        <v>246</v>
      </c>
      <c r="E10517" s="1">
        <f t="shared" si="164"/>
        <v>219.51219512195121</v>
      </c>
    </row>
    <row r="10518" spans="1:5" x14ac:dyDescent="0.3">
      <c r="A10518" t="s">
        <v>905</v>
      </c>
      <c r="B10518" t="s">
        <v>14</v>
      </c>
      <c r="C10518">
        <v>1648</v>
      </c>
      <c r="D10518">
        <v>3888</v>
      </c>
      <c r="E10518" s="1">
        <f t="shared" si="164"/>
        <v>423.86831275720164</v>
      </c>
    </row>
    <row r="10519" spans="1:5" x14ac:dyDescent="0.3">
      <c r="A10519" t="s">
        <v>905</v>
      </c>
      <c r="B10519" t="s">
        <v>15</v>
      </c>
      <c r="C10519">
        <v>1648</v>
      </c>
      <c r="D10519">
        <v>3888</v>
      </c>
      <c r="E10519" s="1">
        <f t="shared" si="164"/>
        <v>423.86831275720164</v>
      </c>
    </row>
    <row r="10520" spans="1:5" x14ac:dyDescent="0.3">
      <c r="A10520" t="s">
        <v>905</v>
      </c>
      <c r="B10520" t="s">
        <v>16</v>
      </c>
      <c r="C10520">
        <v>1648</v>
      </c>
      <c r="D10520">
        <v>3888</v>
      </c>
      <c r="E10520" s="1">
        <f t="shared" si="164"/>
        <v>423.86831275720164</v>
      </c>
    </row>
    <row r="10521" spans="1:5" x14ac:dyDescent="0.3">
      <c r="A10521" t="s">
        <v>905</v>
      </c>
      <c r="B10521" t="s">
        <v>22</v>
      </c>
      <c r="C10521">
        <v>1556</v>
      </c>
      <c r="D10521">
        <v>3888</v>
      </c>
      <c r="E10521" s="1">
        <f t="shared" si="164"/>
        <v>400.20576131687238</v>
      </c>
    </row>
    <row r="10522" spans="1:5" x14ac:dyDescent="0.3">
      <c r="A10522" t="s">
        <v>905</v>
      </c>
      <c r="B10522" t="s">
        <v>23</v>
      </c>
      <c r="C10522">
        <v>1648</v>
      </c>
      <c r="D10522">
        <v>3888</v>
      </c>
      <c r="E10522" s="1">
        <f t="shared" si="164"/>
        <v>423.86831275720164</v>
      </c>
    </row>
    <row r="10523" spans="1:5" x14ac:dyDescent="0.3">
      <c r="A10523" t="s">
        <v>905</v>
      </c>
      <c r="B10523" t="s">
        <v>24</v>
      </c>
      <c r="C10523">
        <v>1648</v>
      </c>
      <c r="D10523">
        <v>3888</v>
      </c>
      <c r="E10523" s="1">
        <f t="shared" si="164"/>
        <v>423.86831275720164</v>
      </c>
    </row>
    <row r="10524" spans="1:5" x14ac:dyDescent="0.3">
      <c r="A10524" t="s">
        <v>905</v>
      </c>
      <c r="B10524" t="s">
        <v>25</v>
      </c>
      <c r="C10524">
        <v>1647</v>
      </c>
      <c r="D10524">
        <v>3888</v>
      </c>
      <c r="E10524" s="1">
        <f t="shared" si="164"/>
        <v>423.61111111111109</v>
      </c>
    </row>
    <row r="10525" spans="1:5" x14ac:dyDescent="0.3">
      <c r="A10525" t="s">
        <v>905</v>
      </c>
      <c r="B10525" t="s">
        <v>18</v>
      </c>
      <c r="C10525">
        <v>1377</v>
      </c>
      <c r="D10525">
        <v>3888</v>
      </c>
      <c r="E10525" s="1">
        <f t="shared" si="164"/>
        <v>354.16666666666669</v>
      </c>
    </row>
    <row r="10526" spans="1:5" x14ac:dyDescent="0.3">
      <c r="A10526" t="s">
        <v>905</v>
      </c>
      <c r="B10526" t="s">
        <v>37</v>
      </c>
      <c r="C10526">
        <v>1701</v>
      </c>
      <c r="D10526">
        <v>3888</v>
      </c>
      <c r="E10526" s="1">
        <f t="shared" si="164"/>
        <v>437.5</v>
      </c>
    </row>
    <row r="10527" spans="1:5" x14ac:dyDescent="0.3">
      <c r="A10527" t="s">
        <v>905</v>
      </c>
      <c r="B10527" t="s">
        <v>78</v>
      </c>
      <c r="C10527">
        <v>1302</v>
      </c>
      <c r="D10527">
        <v>3888</v>
      </c>
      <c r="E10527" s="1">
        <f t="shared" si="164"/>
        <v>334.87654320987656</v>
      </c>
    </row>
    <row r="10528" spans="1:5" x14ac:dyDescent="0.3">
      <c r="A10528" t="s">
        <v>905</v>
      </c>
      <c r="B10528" t="s">
        <v>79</v>
      </c>
      <c r="C10528">
        <v>1301</v>
      </c>
      <c r="D10528">
        <v>3888</v>
      </c>
      <c r="E10528" s="1">
        <f t="shared" si="164"/>
        <v>334.61934156378601</v>
      </c>
    </row>
    <row r="10529" spans="1:5" x14ac:dyDescent="0.3">
      <c r="A10529" t="s">
        <v>905</v>
      </c>
      <c r="B10529" t="s">
        <v>80</v>
      </c>
      <c r="C10529">
        <v>1303</v>
      </c>
      <c r="D10529">
        <v>3888</v>
      </c>
      <c r="E10529" s="1">
        <f t="shared" si="164"/>
        <v>335.13374485596711</v>
      </c>
    </row>
    <row r="10530" spans="1:5" x14ac:dyDescent="0.3">
      <c r="A10530" t="s">
        <v>905</v>
      </c>
      <c r="B10530" t="s">
        <v>92</v>
      </c>
      <c r="C10530">
        <v>1640</v>
      </c>
      <c r="D10530">
        <v>3888</v>
      </c>
      <c r="E10530" s="1">
        <f t="shared" si="164"/>
        <v>421.81069958847741</v>
      </c>
    </row>
    <row r="10531" spans="1:5" x14ac:dyDescent="0.3">
      <c r="A10531" t="s">
        <v>905</v>
      </c>
      <c r="B10531" t="s">
        <v>92</v>
      </c>
      <c r="C10531">
        <v>1376</v>
      </c>
      <c r="D10531">
        <v>3888</v>
      </c>
      <c r="E10531" s="1">
        <f t="shared" si="164"/>
        <v>353.90946502057614</v>
      </c>
    </row>
    <row r="10532" spans="1:5" x14ac:dyDescent="0.3">
      <c r="A10532" t="s">
        <v>905</v>
      </c>
      <c r="B10532" t="s">
        <v>83</v>
      </c>
      <c r="C10532">
        <v>2043</v>
      </c>
      <c r="D10532">
        <v>3888</v>
      </c>
      <c r="E10532" s="1">
        <f t="shared" si="164"/>
        <v>525.46296296296293</v>
      </c>
    </row>
    <row r="10533" spans="1:5" x14ac:dyDescent="0.3">
      <c r="A10533" t="s">
        <v>905</v>
      </c>
      <c r="B10533" t="s">
        <v>195</v>
      </c>
      <c r="C10533">
        <v>1674</v>
      </c>
      <c r="D10533">
        <v>3888</v>
      </c>
      <c r="E10533" s="1">
        <f t="shared" si="164"/>
        <v>430.5555555555556</v>
      </c>
    </row>
    <row r="10534" spans="1:5" x14ac:dyDescent="0.3">
      <c r="A10534" t="s">
        <v>905</v>
      </c>
      <c r="B10534" t="s">
        <v>195</v>
      </c>
      <c r="C10534">
        <v>1654</v>
      </c>
      <c r="D10534">
        <v>3888</v>
      </c>
      <c r="E10534" s="1">
        <f t="shared" si="164"/>
        <v>425.41152263374488</v>
      </c>
    </row>
    <row r="10535" spans="1:5" x14ac:dyDescent="0.3">
      <c r="A10535" t="s">
        <v>905</v>
      </c>
      <c r="B10535" t="s">
        <v>19</v>
      </c>
      <c r="C10535">
        <v>1376</v>
      </c>
      <c r="D10535">
        <v>3888</v>
      </c>
      <c r="E10535" s="1">
        <f t="shared" si="164"/>
        <v>353.90946502057614</v>
      </c>
    </row>
    <row r="10536" spans="1:5" x14ac:dyDescent="0.3">
      <c r="A10536" t="s">
        <v>905</v>
      </c>
      <c r="B10536" t="s">
        <v>43</v>
      </c>
      <c r="C10536">
        <v>1593</v>
      </c>
      <c r="D10536">
        <v>3888</v>
      </c>
      <c r="E10536" s="1">
        <f t="shared" si="164"/>
        <v>409.72222222222223</v>
      </c>
    </row>
    <row r="10537" spans="1:5" x14ac:dyDescent="0.3">
      <c r="A10537" t="s">
        <v>905</v>
      </c>
      <c r="B10537" t="s">
        <v>34</v>
      </c>
      <c r="C10537">
        <v>1574</v>
      </c>
      <c r="D10537">
        <v>3888</v>
      </c>
      <c r="E10537" s="1">
        <f t="shared" si="164"/>
        <v>404.83539094650206</v>
      </c>
    </row>
    <row r="10538" spans="1:5" x14ac:dyDescent="0.3">
      <c r="A10538" t="s">
        <v>905</v>
      </c>
      <c r="B10538" t="s">
        <v>20</v>
      </c>
      <c r="C10538">
        <v>1376</v>
      </c>
      <c r="D10538">
        <v>3888</v>
      </c>
      <c r="E10538" s="1">
        <f t="shared" si="164"/>
        <v>353.90946502057614</v>
      </c>
    </row>
    <row r="10539" spans="1:5" x14ac:dyDescent="0.3">
      <c r="A10539" t="s">
        <v>905</v>
      </c>
      <c r="B10539" t="s">
        <v>166</v>
      </c>
      <c r="C10539">
        <v>544</v>
      </c>
      <c r="D10539">
        <v>3888</v>
      </c>
      <c r="E10539" s="1">
        <f t="shared" si="164"/>
        <v>139.91769547325103</v>
      </c>
    </row>
    <row r="10540" spans="1:5" x14ac:dyDescent="0.3">
      <c r="A10540" t="s">
        <v>905</v>
      </c>
      <c r="B10540" t="s">
        <v>330</v>
      </c>
      <c r="C10540">
        <v>532</v>
      </c>
      <c r="D10540">
        <v>3888</v>
      </c>
      <c r="E10540" s="1">
        <f t="shared" si="164"/>
        <v>136.8312757201646</v>
      </c>
    </row>
    <row r="10541" spans="1:5" x14ac:dyDescent="0.3">
      <c r="A10541" t="s">
        <v>905</v>
      </c>
      <c r="B10541" t="s">
        <v>14</v>
      </c>
      <c r="C10541">
        <v>1491</v>
      </c>
      <c r="D10541">
        <v>3888</v>
      </c>
      <c r="E10541" s="1">
        <f t="shared" si="164"/>
        <v>383.48765432098764</v>
      </c>
    </row>
    <row r="10542" spans="1:5" x14ac:dyDescent="0.3">
      <c r="A10542" t="s">
        <v>905</v>
      </c>
      <c r="B10542" t="s">
        <v>15</v>
      </c>
      <c r="C10542">
        <v>1491</v>
      </c>
      <c r="D10542">
        <v>3888</v>
      </c>
      <c r="E10542" s="1">
        <f t="shared" si="164"/>
        <v>383.48765432098764</v>
      </c>
    </row>
    <row r="10543" spans="1:5" x14ac:dyDescent="0.3">
      <c r="A10543" t="s">
        <v>905</v>
      </c>
      <c r="B10543" t="s">
        <v>16</v>
      </c>
      <c r="C10543">
        <v>1491</v>
      </c>
      <c r="D10543">
        <v>3888</v>
      </c>
      <c r="E10543" s="1">
        <f t="shared" si="164"/>
        <v>383.48765432098764</v>
      </c>
    </row>
    <row r="10544" spans="1:5" x14ac:dyDescent="0.3">
      <c r="A10544" t="s">
        <v>905</v>
      </c>
      <c r="B10544" t="s">
        <v>22</v>
      </c>
      <c r="C10544">
        <v>1399</v>
      </c>
      <c r="D10544">
        <v>3888</v>
      </c>
      <c r="E10544" s="1">
        <f t="shared" si="164"/>
        <v>359.82510288065845</v>
      </c>
    </row>
    <row r="10545" spans="1:5" x14ac:dyDescent="0.3">
      <c r="A10545" t="s">
        <v>905</v>
      </c>
      <c r="B10545" t="s">
        <v>23</v>
      </c>
      <c r="C10545">
        <v>1491</v>
      </c>
      <c r="D10545">
        <v>3888</v>
      </c>
      <c r="E10545" s="1">
        <f t="shared" si="164"/>
        <v>383.48765432098764</v>
      </c>
    </row>
    <row r="10546" spans="1:5" x14ac:dyDescent="0.3">
      <c r="A10546" t="s">
        <v>905</v>
      </c>
      <c r="B10546" t="s">
        <v>24</v>
      </c>
      <c r="C10546">
        <v>1491</v>
      </c>
      <c r="D10546">
        <v>3888</v>
      </c>
      <c r="E10546" s="1">
        <f t="shared" si="164"/>
        <v>383.48765432098764</v>
      </c>
    </row>
    <row r="10547" spans="1:5" x14ac:dyDescent="0.3">
      <c r="A10547" t="s">
        <v>905</v>
      </c>
      <c r="B10547" t="s">
        <v>25</v>
      </c>
      <c r="C10547">
        <v>1490</v>
      </c>
      <c r="D10547">
        <v>3888</v>
      </c>
      <c r="E10547" s="1">
        <f t="shared" si="164"/>
        <v>383.23045267489715</v>
      </c>
    </row>
    <row r="10548" spans="1:5" x14ac:dyDescent="0.3">
      <c r="A10548" t="s">
        <v>905</v>
      </c>
      <c r="B10548" t="s">
        <v>18</v>
      </c>
      <c r="C10548">
        <v>1534</v>
      </c>
      <c r="D10548">
        <v>3888</v>
      </c>
      <c r="E10548" s="1">
        <f t="shared" si="164"/>
        <v>394.54732510288068</v>
      </c>
    </row>
    <row r="10549" spans="1:5" x14ac:dyDescent="0.3">
      <c r="A10549" t="s">
        <v>905</v>
      </c>
      <c r="B10549" t="s">
        <v>37</v>
      </c>
      <c r="C10549">
        <v>1858</v>
      </c>
      <c r="D10549">
        <v>3888</v>
      </c>
      <c r="E10549" s="1">
        <f t="shared" si="164"/>
        <v>477.88065843621399</v>
      </c>
    </row>
    <row r="10550" spans="1:5" x14ac:dyDescent="0.3">
      <c r="A10550" t="s">
        <v>905</v>
      </c>
      <c r="B10550" t="s">
        <v>78</v>
      </c>
      <c r="C10550">
        <v>1145</v>
      </c>
      <c r="D10550">
        <v>3888</v>
      </c>
      <c r="E10550" s="1">
        <f t="shared" si="164"/>
        <v>294.49588477366257</v>
      </c>
    </row>
    <row r="10551" spans="1:5" x14ac:dyDescent="0.3">
      <c r="A10551" t="s">
        <v>905</v>
      </c>
      <c r="B10551" t="s">
        <v>79</v>
      </c>
      <c r="C10551">
        <v>1144</v>
      </c>
      <c r="D10551">
        <v>3888</v>
      </c>
      <c r="E10551" s="1">
        <f t="shared" si="164"/>
        <v>294.23868312757202</v>
      </c>
    </row>
    <row r="10552" spans="1:5" x14ac:dyDescent="0.3">
      <c r="A10552" t="s">
        <v>905</v>
      </c>
      <c r="B10552" t="s">
        <v>80</v>
      </c>
      <c r="C10552">
        <v>1146</v>
      </c>
      <c r="D10552">
        <v>3888</v>
      </c>
      <c r="E10552" s="1">
        <f t="shared" si="164"/>
        <v>294.75308641975306</v>
      </c>
    </row>
    <row r="10553" spans="1:5" x14ac:dyDescent="0.3">
      <c r="A10553" t="s">
        <v>905</v>
      </c>
      <c r="B10553" t="s">
        <v>92</v>
      </c>
      <c r="C10553">
        <v>1797</v>
      </c>
      <c r="D10553">
        <v>3888</v>
      </c>
      <c r="E10553" s="1">
        <f t="shared" si="164"/>
        <v>462.19135802469134</v>
      </c>
    </row>
    <row r="10554" spans="1:5" x14ac:dyDescent="0.3">
      <c r="A10554" t="s">
        <v>905</v>
      </c>
      <c r="B10554" t="s">
        <v>92</v>
      </c>
      <c r="C10554">
        <v>1533</v>
      </c>
      <c r="D10554">
        <v>3888</v>
      </c>
      <c r="E10554" s="1">
        <f t="shared" si="164"/>
        <v>394.29012345679007</v>
      </c>
    </row>
    <row r="10555" spans="1:5" x14ac:dyDescent="0.3">
      <c r="A10555" t="s">
        <v>905</v>
      </c>
      <c r="B10555" t="s">
        <v>83</v>
      </c>
      <c r="C10555">
        <v>1886</v>
      </c>
      <c r="D10555">
        <v>3888</v>
      </c>
      <c r="E10555" s="1">
        <f t="shared" si="164"/>
        <v>485.082304526749</v>
      </c>
    </row>
    <row r="10556" spans="1:5" x14ac:dyDescent="0.3">
      <c r="A10556" t="s">
        <v>905</v>
      </c>
      <c r="B10556" t="s">
        <v>195</v>
      </c>
      <c r="C10556">
        <v>1831</v>
      </c>
      <c r="D10556">
        <v>3888</v>
      </c>
      <c r="E10556" s="1">
        <f t="shared" si="164"/>
        <v>470.93621399176953</v>
      </c>
    </row>
    <row r="10557" spans="1:5" x14ac:dyDescent="0.3">
      <c r="A10557" t="s">
        <v>905</v>
      </c>
      <c r="B10557" t="s">
        <v>195</v>
      </c>
      <c r="C10557">
        <v>1811</v>
      </c>
      <c r="D10557">
        <v>3888</v>
      </c>
      <c r="E10557" s="1">
        <f t="shared" si="164"/>
        <v>465.79218106995887</v>
      </c>
    </row>
    <row r="10558" spans="1:5" x14ac:dyDescent="0.3">
      <c r="A10558" t="s">
        <v>905</v>
      </c>
      <c r="B10558" t="s">
        <v>19</v>
      </c>
      <c r="C10558">
        <v>1533</v>
      </c>
      <c r="D10558">
        <v>3888</v>
      </c>
      <c r="E10558" s="1">
        <f t="shared" si="164"/>
        <v>394.29012345679007</v>
      </c>
    </row>
    <row r="10559" spans="1:5" x14ac:dyDescent="0.3">
      <c r="A10559" t="s">
        <v>905</v>
      </c>
      <c r="B10559" t="s">
        <v>43</v>
      </c>
      <c r="C10559">
        <v>1436</v>
      </c>
      <c r="D10559">
        <v>3888</v>
      </c>
      <c r="E10559" s="1">
        <f t="shared" si="164"/>
        <v>369.34156378600824</v>
      </c>
    </row>
    <row r="10560" spans="1:5" x14ac:dyDescent="0.3">
      <c r="A10560" t="s">
        <v>905</v>
      </c>
      <c r="B10560" t="s">
        <v>34</v>
      </c>
      <c r="C10560">
        <v>1417</v>
      </c>
      <c r="D10560">
        <v>3888</v>
      </c>
      <c r="E10560" s="1">
        <f t="shared" si="164"/>
        <v>364.45473251028807</v>
      </c>
    </row>
    <row r="10561" spans="1:5" x14ac:dyDescent="0.3">
      <c r="A10561" t="s">
        <v>905</v>
      </c>
      <c r="B10561" t="s">
        <v>20</v>
      </c>
      <c r="C10561">
        <v>1533</v>
      </c>
      <c r="D10561">
        <v>3888</v>
      </c>
      <c r="E10561" s="1">
        <f t="shared" si="164"/>
        <v>394.29012345679007</v>
      </c>
    </row>
    <row r="10562" spans="1:5" x14ac:dyDescent="0.3">
      <c r="A10562" t="s">
        <v>905</v>
      </c>
      <c r="B10562" t="s">
        <v>166</v>
      </c>
      <c r="C10562">
        <v>387</v>
      </c>
      <c r="D10562">
        <v>3888</v>
      </c>
      <c r="E10562" s="1">
        <f t="shared" si="164"/>
        <v>99.537037037037038</v>
      </c>
    </row>
    <row r="10563" spans="1:5" x14ac:dyDescent="0.3">
      <c r="A10563" t="s">
        <v>905</v>
      </c>
      <c r="B10563" t="s">
        <v>330</v>
      </c>
      <c r="C10563">
        <v>375</v>
      </c>
      <c r="D10563">
        <v>3888</v>
      </c>
      <c r="E10563" s="1">
        <f t="shared" ref="E10563:E10626" si="165">(C10563/D10563)*1000</f>
        <v>96.450617283950621</v>
      </c>
    </row>
    <row r="10564" spans="1:5" x14ac:dyDescent="0.3">
      <c r="A10564" t="s">
        <v>905</v>
      </c>
      <c r="B10564" t="s">
        <v>14</v>
      </c>
      <c r="C10564">
        <v>1379</v>
      </c>
      <c r="D10564">
        <v>3888</v>
      </c>
      <c r="E10564" s="1">
        <f t="shared" si="165"/>
        <v>354.68106995884773</v>
      </c>
    </row>
    <row r="10565" spans="1:5" x14ac:dyDescent="0.3">
      <c r="A10565" t="s">
        <v>905</v>
      </c>
      <c r="B10565" t="s">
        <v>15</v>
      </c>
      <c r="C10565">
        <v>1379</v>
      </c>
      <c r="D10565">
        <v>3888</v>
      </c>
      <c r="E10565" s="1">
        <f t="shared" si="165"/>
        <v>354.68106995884773</v>
      </c>
    </row>
    <row r="10566" spans="1:5" x14ac:dyDescent="0.3">
      <c r="A10566" t="s">
        <v>905</v>
      </c>
      <c r="B10566" t="s">
        <v>16</v>
      </c>
      <c r="C10566">
        <v>1379</v>
      </c>
      <c r="D10566">
        <v>3888</v>
      </c>
      <c r="E10566" s="1">
        <f t="shared" si="165"/>
        <v>354.68106995884773</v>
      </c>
    </row>
    <row r="10567" spans="1:5" x14ac:dyDescent="0.3">
      <c r="A10567" t="s">
        <v>905</v>
      </c>
      <c r="B10567" t="s">
        <v>22</v>
      </c>
      <c r="C10567">
        <v>1287</v>
      </c>
      <c r="D10567">
        <v>3888</v>
      </c>
      <c r="E10567" s="1">
        <f t="shared" si="165"/>
        <v>331.01851851851853</v>
      </c>
    </row>
    <row r="10568" spans="1:5" x14ac:dyDescent="0.3">
      <c r="A10568" t="s">
        <v>905</v>
      </c>
      <c r="B10568" t="s">
        <v>23</v>
      </c>
      <c r="C10568">
        <v>1379</v>
      </c>
      <c r="D10568">
        <v>3888</v>
      </c>
      <c r="E10568" s="1">
        <f t="shared" si="165"/>
        <v>354.68106995884773</v>
      </c>
    </row>
    <row r="10569" spans="1:5" x14ac:dyDescent="0.3">
      <c r="A10569" t="s">
        <v>905</v>
      </c>
      <c r="B10569" t="s">
        <v>24</v>
      </c>
      <c r="C10569">
        <v>1379</v>
      </c>
      <c r="D10569">
        <v>3888</v>
      </c>
      <c r="E10569" s="1">
        <f t="shared" si="165"/>
        <v>354.68106995884773</v>
      </c>
    </row>
    <row r="10570" spans="1:5" x14ac:dyDescent="0.3">
      <c r="A10570" t="s">
        <v>905</v>
      </c>
      <c r="B10570" t="s">
        <v>25</v>
      </c>
      <c r="C10570">
        <v>1378</v>
      </c>
      <c r="D10570">
        <v>3888</v>
      </c>
      <c r="E10570" s="1">
        <f t="shared" si="165"/>
        <v>354.42386831275718</v>
      </c>
    </row>
    <row r="10571" spans="1:5" x14ac:dyDescent="0.3">
      <c r="A10571" t="s">
        <v>905</v>
      </c>
      <c r="B10571" t="s">
        <v>18</v>
      </c>
      <c r="C10571">
        <v>1646</v>
      </c>
      <c r="D10571">
        <v>3888</v>
      </c>
      <c r="E10571" s="1">
        <f t="shared" si="165"/>
        <v>423.35390946502054</v>
      </c>
    </row>
    <row r="10572" spans="1:5" x14ac:dyDescent="0.3">
      <c r="A10572" t="s">
        <v>905</v>
      </c>
      <c r="B10572" t="s">
        <v>37</v>
      </c>
      <c r="C10572">
        <v>1970</v>
      </c>
      <c r="D10572">
        <v>3888</v>
      </c>
      <c r="E10572" s="1">
        <f t="shared" si="165"/>
        <v>506.68724279835385</v>
      </c>
    </row>
    <row r="10573" spans="1:5" x14ac:dyDescent="0.3">
      <c r="A10573" t="s">
        <v>905</v>
      </c>
      <c r="B10573" t="s">
        <v>78</v>
      </c>
      <c r="C10573">
        <v>1033</v>
      </c>
      <c r="D10573">
        <v>3888</v>
      </c>
      <c r="E10573" s="1">
        <f t="shared" si="165"/>
        <v>265.68930041152259</v>
      </c>
    </row>
    <row r="10574" spans="1:5" x14ac:dyDescent="0.3">
      <c r="A10574" t="s">
        <v>905</v>
      </c>
      <c r="B10574" t="s">
        <v>79</v>
      </c>
      <c r="C10574">
        <v>1032</v>
      </c>
      <c r="D10574">
        <v>3888</v>
      </c>
      <c r="E10574" s="1">
        <f t="shared" si="165"/>
        <v>265.4320987654321</v>
      </c>
    </row>
    <row r="10575" spans="1:5" x14ac:dyDescent="0.3">
      <c r="A10575" t="s">
        <v>905</v>
      </c>
      <c r="B10575" t="s">
        <v>80</v>
      </c>
      <c r="C10575">
        <v>1034</v>
      </c>
      <c r="D10575">
        <v>3888</v>
      </c>
      <c r="E10575" s="1">
        <f t="shared" si="165"/>
        <v>265.94650205761315</v>
      </c>
    </row>
    <row r="10576" spans="1:5" x14ac:dyDescent="0.3">
      <c r="A10576" t="s">
        <v>905</v>
      </c>
      <c r="B10576" t="s">
        <v>92</v>
      </c>
      <c r="C10576">
        <v>1909</v>
      </c>
      <c r="D10576">
        <v>3888</v>
      </c>
      <c r="E10576" s="1">
        <f t="shared" si="165"/>
        <v>490.99794238683126</v>
      </c>
    </row>
    <row r="10577" spans="1:5" x14ac:dyDescent="0.3">
      <c r="A10577" t="s">
        <v>905</v>
      </c>
      <c r="B10577" t="s">
        <v>92</v>
      </c>
      <c r="C10577">
        <v>1645</v>
      </c>
      <c r="D10577">
        <v>3888</v>
      </c>
      <c r="E10577" s="1">
        <f t="shared" si="165"/>
        <v>423.09670781893004</v>
      </c>
    </row>
    <row r="10578" spans="1:5" x14ac:dyDescent="0.3">
      <c r="A10578" t="s">
        <v>905</v>
      </c>
      <c r="B10578" t="s">
        <v>83</v>
      </c>
      <c r="C10578">
        <v>1774</v>
      </c>
      <c r="D10578">
        <v>3888</v>
      </c>
      <c r="E10578" s="1">
        <f t="shared" si="165"/>
        <v>456.27572016460903</v>
      </c>
    </row>
    <row r="10579" spans="1:5" x14ac:dyDescent="0.3">
      <c r="A10579" t="s">
        <v>905</v>
      </c>
      <c r="B10579" t="s">
        <v>195</v>
      </c>
      <c r="C10579">
        <v>1943</v>
      </c>
      <c r="D10579">
        <v>3888</v>
      </c>
      <c r="E10579" s="1">
        <f t="shared" si="165"/>
        <v>499.74279835390945</v>
      </c>
    </row>
    <row r="10580" spans="1:5" x14ac:dyDescent="0.3">
      <c r="A10580" t="s">
        <v>905</v>
      </c>
      <c r="B10580" t="s">
        <v>195</v>
      </c>
      <c r="C10580">
        <v>1923</v>
      </c>
      <c r="D10580">
        <v>3888</v>
      </c>
      <c r="E10580" s="1">
        <f t="shared" si="165"/>
        <v>494.59876543209873</v>
      </c>
    </row>
    <row r="10581" spans="1:5" x14ac:dyDescent="0.3">
      <c r="A10581" t="s">
        <v>905</v>
      </c>
      <c r="B10581" t="s">
        <v>19</v>
      </c>
      <c r="C10581">
        <v>1645</v>
      </c>
      <c r="D10581">
        <v>3888</v>
      </c>
      <c r="E10581" s="1">
        <f t="shared" si="165"/>
        <v>423.09670781893004</v>
      </c>
    </row>
    <row r="10582" spans="1:5" x14ac:dyDescent="0.3">
      <c r="A10582" t="s">
        <v>905</v>
      </c>
      <c r="B10582" t="s">
        <v>43</v>
      </c>
      <c r="C10582">
        <v>1324</v>
      </c>
      <c r="D10582">
        <v>3888</v>
      </c>
      <c r="E10582" s="1">
        <f t="shared" si="165"/>
        <v>340.53497942386826</v>
      </c>
    </row>
    <row r="10583" spans="1:5" x14ac:dyDescent="0.3">
      <c r="A10583" t="s">
        <v>905</v>
      </c>
      <c r="B10583" t="s">
        <v>34</v>
      </c>
      <c r="C10583">
        <v>1305</v>
      </c>
      <c r="D10583">
        <v>3888</v>
      </c>
      <c r="E10583" s="1">
        <f t="shared" si="165"/>
        <v>335.64814814814815</v>
      </c>
    </row>
    <row r="10584" spans="1:5" x14ac:dyDescent="0.3">
      <c r="A10584" t="s">
        <v>905</v>
      </c>
      <c r="B10584" t="s">
        <v>20</v>
      </c>
      <c r="C10584">
        <v>1645</v>
      </c>
      <c r="D10584">
        <v>3888</v>
      </c>
      <c r="E10584" s="1">
        <f t="shared" si="165"/>
        <v>423.09670781893004</v>
      </c>
    </row>
    <row r="10585" spans="1:5" x14ac:dyDescent="0.3">
      <c r="A10585" t="s">
        <v>905</v>
      </c>
      <c r="B10585" t="s">
        <v>166</v>
      </c>
      <c r="C10585">
        <v>275</v>
      </c>
      <c r="D10585">
        <v>3888</v>
      </c>
      <c r="E10585" s="1">
        <f t="shared" si="165"/>
        <v>70.730452674897123</v>
      </c>
    </row>
    <row r="10586" spans="1:5" x14ac:dyDescent="0.3">
      <c r="A10586" t="s">
        <v>905</v>
      </c>
      <c r="B10586" t="s">
        <v>330</v>
      </c>
      <c r="C10586">
        <v>263</v>
      </c>
      <c r="D10586">
        <v>3888</v>
      </c>
      <c r="E10586" s="1">
        <f t="shared" si="165"/>
        <v>67.644032921810705</v>
      </c>
    </row>
    <row r="10587" spans="1:5" x14ac:dyDescent="0.3">
      <c r="A10587" t="s">
        <v>905</v>
      </c>
      <c r="B10587" t="s">
        <v>14</v>
      </c>
      <c r="C10587">
        <v>714</v>
      </c>
      <c r="D10587">
        <v>3888</v>
      </c>
      <c r="E10587" s="1">
        <f t="shared" si="165"/>
        <v>183.64197530864197</v>
      </c>
    </row>
    <row r="10588" spans="1:5" x14ac:dyDescent="0.3">
      <c r="A10588" t="s">
        <v>905</v>
      </c>
      <c r="B10588" t="s">
        <v>15</v>
      </c>
      <c r="C10588">
        <v>714</v>
      </c>
      <c r="D10588">
        <v>3888</v>
      </c>
      <c r="E10588" s="1">
        <f t="shared" si="165"/>
        <v>183.64197530864197</v>
      </c>
    </row>
    <row r="10589" spans="1:5" x14ac:dyDescent="0.3">
      <c r="A10589" t="s">
        <v>905</v>
      </c>
      <c r="B10589" t="s">
        <v>16</v>
      </c>
      <c r="C10589">
        <v>714</v>
      </c>
      <c r="D10589">
        <v>3888</v>
      </c>
      <c r="E10589" s="1">
        <f t="shared" si="165"/>
        <v>183.64197530864197</v>
      </c>
    </row>
    <row r="10590" spans="1:5" x14ac:dyDescent="0.3">
      <c r="A10590" t="s">
        <v>905</v>
      </c>
      <c r="B10590" t="s">
        <v>22</v>
      </c>
      <c r="C10590">
        <v>622</v>
      </c>
      <c r="D10590">
        <v>3888</v>
      </c>
      <c r="E10590" s="1">
        <f t="shared" si="165"/>
        <v>159.97942386831278</v>
      </c>
    </row>
    <row r="10591" spans="1:5" x14ac:dyDescent="0.3">
      <c r="A10591" t="s">
        <v>905</v>
      </c>
      <c r="B10591" t="s">
        <v>23</v>
      </c>
      <c r="C10591">
        <v>714</v>
      </c>
      <c r="D10591">
        <v>3888</v>
      </c>
      <c r="E10591" s="1">
        <f t="shared" si="165"/>
        <v>183.64197530864197</v>
      </c>
    </row>
    <row r="10592" spans="1:5" x14ac:dyDescent="0.3">
      <c r="A10592" t="s">
        <v>905</v>
      </c>
      <c r="B10592" t="s">
        <v>24</v>
      </c>
      <c r="C10592">
        <v>714</v>
      </c>
      <c r="D10592">
        <v>3888</v>
      </c>
      <c r="E10592" s="1">
        <f t="shared" si="165"/>
        <v>183.64197530864197</v>
      </c>
    </row>
    <row r="10593" spans="1:5" x14ac:dyDescent="0.3">
      <c r="A10593" t="s">
        <v>905</v>
      </c>
      <c r="B10593" t="s">
        <v>25</v>
      </c>
      <c r="C10593">
        <v>713</v>
      </c>
      <c r="D10593">
        <v>3888</v>
      </c>
      <c r="E10593" s="1">
        <f t="shared" si="165"/>
        <v>183.38477366255142</v>
      </c>
    </row>
    <row r="10594" spans="1:5" x14ac:dyDescent="0.3">
      <c r="A10594" t="s">
        <v>905</v>
      </c>
      <c r="B10594" t="s">
        <v>18</v>
      </c>
      <c r="C10594">
        <v>2311</v>
      </c>
      <c r="D10594">
        <v>3888</v>
      </c>
      <c r="E10594" s="1">
        <f t="shared" si="165"/>
        <v>594.39300411522629</v>
      </c>
    </row>
    <row r="10595" spans="1:5" x14ac:dyDescent="0.3">
      <c r="A10595" t="s">
        <v>905</v>
      </c>
      <c r="B10595" t="s">
        <v>37</v>
      </c>
      <c r="C10595">
        <v>2635</v>
      </c>
      <c r="D10595">
        <v>3888</v>
      </c>
      <c r="E10595" s="1">
        <f t="shared" si="165"/>
        <v>677.72633744855966</v>
      </c>
    </row>
    <row r="10596" spans="1:5" x14ac:dyDescent="0.3">
      <c r="A10596" t="s">
        <v>905</v>
      </c>
      <c r="B10596" t="s">
        <v>78</v>
      </c>
      <c r="C10596">
        <v>368</v>
      </c>
      <c r="D10596">
        <v>3888</v>
      </c>
      <c r="E10596" s="1">
        <f t="shared" si="165"/>
        <v>94.650205761316869</v>
      </c>
    </row>
    <row r="10597" spans="1:5" x14ac:dyDescent="0.3">
      <c r="A10597" t="s">
        <v>905</v>
      </c>
      <c r="B10597" t="s">
        <v>79</v>
      </c>
      <c r="C10597">
        <v>367</v>
      </c>
      <c r="D10597">
        <v>3888</v>
      </c>
      <c r="E10597" s="1">
        <f t="shared" si="165"/>
        <v>94.393004115226333</v>
      </c>
    </row>
    <row r="10598" spans="1:5" x14ac:dyDescent="0.3">
      <c r="A10598" t="s">
        <v>905</v>
      </c>
      <c r="B10598" t="s">
        <v>80</v>
      </c>
      <c r="C10598">
        <v>369</v>
      </c>
      <c r="D10598">
        <v>3888</v>
      </c>
      <c r="E10598" s="1">
        <f t="shared" si="165"/>
        <v>94.907407407407419</v>
      </c>
    </row>
    <row r="10599" spans="1:5" x14ac:dyDescent="0.3">
      <c r="A10599" t="s">
        <v>905</v>
      </c>
      <c r="B10599" t="s">
        <v>92</v>
      </c>
      <c r="C10599">
        <v>2574</v>
      </c>
      <c r="D10599">
        <v>3888</v>
      </c>
      <c r="E10599" s="1">
        <f t="shared" si="165"/>
        <v>662.03703703703707</v>
      </c>
    </row>
    <row r="10600" spans="1:5" x14ac:dyDescent="0.3">
      <c r="A10600" t="s">
        <v>905</v>
      </c>
      <c r="B10600" t="s">
        <v>92</v>
      </c>
      <c r="C10600">
        <v>2310</v>
      </c>
      <c r="D10600">
        <v>3888</v>
      </c>
      <c r="E10600" s="1">
        <f t="shared" si="165"/>
        <v>594.1358024691358</v>
      </c>
    </row>
    <row r="10601" spans="1:5" x14ac:dyDescent="0.3">
      <c r="A10601" t="s">
        <v>905</v>
      </c>
      <c r="B10601" t="s">
        <v>83</v>
      </c>
      <c r="C10601">
        <v>1109</v>
      </c>
      <c r="D10601">
        <v>3888</v>
      </c>
      <c r="E10601" s="1">
        <f t="shared" si="165"/>
        <v>285.23662551440333</v>
      </c>
    </row>
    <row r="10602" spans="1:5" x14ac:dyDescent="0.3">
      <c r="A10602" t="s">
        <v>905</v>
      </c>
      <c r="B10602" t="s">
        <v>195</v>
      </c>
      <c r="C10602">
        <v>2608</v>
      </c>
      <c r="D10602">
        <v>3888</v>
      </c>
      <c r="E10602" s="1">
        <f t="shared" si="165"/>
        <v>670.78189300411532</v>
      </c>
    </row>
    <row r="10603" spans="1:5" x14ac:dyDescent="0.3">
      <c r="A10603" t="s">
        <v>905</v>
      </c>
      <c r="B10603" t="s">
        <v>195</v>
      </c>
      <c r="C10603">
        <v>2588</v>
      </c>
      <c r="D10603">
        <v>3888</v>
      </c>
      <c r="E10603" s="1">
        <f t="shared" si="165"/>
        <v>665.63786008230454</v>
      </c>
    </row>
    <row r="10604" spans="1:5" x14ac:dyDescent="0.3">
      <c r="A10604" t="s">
        <v>905</v>
      </c>
      <c r="B10604" t="s">
        <v>19</v>
      </c>
      <c r="C10604">
        <v>2310</v>
      </c>
      <c r="D10604">
        <v>3888</v>
      </c>
      <c r="E10604" s="1">
        <f t="shared" si="165"/>
        <v>594.1358024691358</v>
      </c>
    </row>
    <row r="10605" spans="1:5" x14ac:dyDescent="0.3">
      <c r="A10605" t="s">
        <v>905</v>
      </c>
      <c r="B10605" t="s">
        <v>43</v>
      </c>
      <c r="C10605">
        <v>659</v>
      </c>
      <c r="D10605">
        <v>3888</v>
      </c>
      <c r="E10605" s="1">
        <f t="shared" si="165"/>
        <v>169.49588477366257</v>
      </c>
    </row>
    <row r="10606" spans="1:5" x14ac:dyDescent="0.3">
      <c r="A10606" t="s">
        <v>905</v>
      </c>
      <c r="B10606" t="s">
        <v>34</v>
      </c>
      <c r="C10606">
        <v>640</v>
      </c>
      <c r="D10606">
        <v>3888</v>
      </c>
      <c r="E10606" s="1">
        <f t="shared" si="165"/>
        <v>164.6090534979424</v>
      </c>
    </row>
    <row r="10607" spans="1:5" x14ac:dyDescent="0.3">
      <c r="A10607" t="s">
        <v>905</v>
      </c>
      <c r="B10607" t="s">
        <v>20</v>
      </c>
      <c r="C10607">
        <v>2310</v>
      </c>
      <c r="D10607">
        <v>3888</v>
      </c>
      <c r="E10607" s="1">
        <f t="shared" si="165"/>
        <v>594.1358024691358</v>
      </c>
    </row>
    <row r="10608" spans="1:5" x14ac:dyDescent="0.3">
      <c r="A10608" t="s">
        <v>905</v>
      </c>
      <c r="B10608" t="s">
        <v>166</v>
      </c>
      <c r="C10608">
        <v>390</v>
      </c>
      <c r="D10608">
        <v>3888</v>
      </c>
      <c r="E10608" s="1">
        <f t="shared" si="165"/>
        <v>100.30864197530865</v>
      </c>
    </row>
    <row r="10609" spans="1:5" x14ac:dyDescent="0.3">
      <c r="A10609" t="s">
        <v>905</v>
      </c>
      <c r="B10609" t="s">
        <v>330</v>
      </c>
      <c r="C10609">
        <v>402</v>
      </c>
      <c r="D10609">
        <v>3888</v>
      </c>
      <c r="E10609" s="1">
        <f t="shared" si="165"/>
        <v>103.39506172839506</v>
      </c>
    </row>
    <row r="10610" spans="1:5" x14ac:dyDescent="0.3">
      <c r="A10610" t="s">
        <v>905</v>
      </c>
      <c r="B10610" t="s">
        <v>14</v>
      </c>
      <c r="C10610">
        <v>185</v>
      </c>
      <c r="D10610">
        <v>3888</v>
      </c>
      <c r="E10610" s="1">
        <f t="shared" si="165"/>
        <v>47.58230452674897</v>
      </c>
    </row>
    <row r="10611" spans="1:5" x14ac:dyDescent="0.3">
      <c r="A10611" t="s">
        <v>905</v>
      </c>
      <c r="B10611" t="s">
        <v>15</v>
      </c>
      <c r="C10611">
        <v>185</v>
      </c>
      <c r="D10611">
        <v>3888</v>
      </c>
      <c r="E10611" s="1">
        <f t="shared" si="165"/>
        <v>47.58230452674897</v>
      </c>
    </row>
    <row r="10612" spans="1:5" x14ac:dyDescent="0.3">
      <c r="A10612" t="s">
        <v>905</v>
      </c>
      <c r="B10612" t="s">
        <v>16</v>
      </c>
      <c r="C10612">
        <v>185</v>
      </c>
      <c r="D10612">
        <v>3888</v>
      </c>
      <c r="E10612" s="1">
        <f t="shared" si="165"/>
        <v>47.58230452674897</v>
      </c>
    </row>
    <row r="10613" spans="1:5" x14ac:dyDescent="0.3">
      <c r="A10613" t="s">
        <v>905</v>
      </c>
      <c r="B10613" t="s">
        <v>22</v>
      </c>
      <c r="C10613">
        <v>277</v>
      </c>
      <c r="D10613">
        <v>3888</v>
      </c>
      <c r="E10613" s="1">
        <f t="shared" si="165"/>
        <v>71.244855967078195</v>
      </c>
    </row>
    <row r="10614" spans="1:5" x14ac:dyDescent="0.3">
      <c r="A10614" t="s">
        <v>905</v>
      </c>
      <c r="B10614" t="s">
        <v>23</v>
      </c>
      <c r="C10614">
        <v>185</v>
      </c>
      <c r="D10614">
        <v>3888</v>
      </c>
      <c r="E10614" s="1">
        <f t="shared" si="165"/>
        <v>47.58230452674897</v>
      </c>
    </row>
    <row r="10615" spans="1:5" x14ac:dyDescent="0.3">
      <c r="A10615" t="s">
        <v>905</v>
      </c>
      <c r="B10615" t="s">
        <v>24</v>
      </c>
      <c r="C10615">
        <v>185</v>
      </c>
      <c r="D10615">
        <v>3888</v>
      </c>
      <c r="E10615" s="1">
        <f t="shared" si="165"/>
        <v>47.58230452674897</v>
      </c>
    </row>
    <row r="10616" spans="1:5" x14ac:dyDescent="0.3">
      <c r="A10616" t="s">
        <v>905</v>
      </c>
      <c r="B10616" t="s">
        <v>25</v>
      </c>
      <c r="C10616">
        <v>186</v>
      </c>
      <c r="D10616">
        <v>3888</v>
      </c>
      <c r="E10616" s="1">
        <f t="shared" si="165"/>
        <v>47.839506172839506</v>
      </c>
    </row>
    <row r="10617" spans="1:5" x14ac:dyDescent="0.3">
      <c r="A10617" t="s">
        <v>905</v>
      </c>
      <c r="B10617" t="s">
        <v>18</v>
      </c>
      <c r="C10617">
        <v>3210</v>
      </c>
      <c r="D10617">
        <v>3888</v>
      </c>
      <c r="E10617" s="1">
        <f t="shared" si="165"/>
        <v>825.61728395061732</v>
      </c>
    </row>
    <row r="10618" spans="1:5" x14ac:dyDescent="0.3">
      <c r="A10618" t="s">
        <v>905</v>
      </c>
      <c r="B10618" t="s">
        <v>37</v>
      </c>
      <c r="C10618">
        <v>3534</v>
      </c>
      <c r="D10618">
        <v>3888</v>
      </c>
      <c r="E10618" s="1">
        <f t="shared" si="165"/>
        <v>908.95061728395069</v>
      </c>
    </row>
    <row r="10619" spans="1:5" x14ac:dyDescent="0.3">
      <c r="A10619" t="s">
        <v>905</v>
      </c>
      <c r="B10619" t="s">
        <v>78</v>
      </c>
      <c r="C10619">
        <v>531</v>
      </c>
      <c r="D10619">
        <v>3888</v>
      </c>
      <c r="E10619" s="1">
        <f t="shared" si="165"/>
        <v>136.57407407407408</v>
      </c>
    </row>
    <row r="10620" spans="1:5" x14ac:dyDescent="0.3">
      <c r="A10620" t="s">
        <v>905</v>
      </c>
      <c r="B10620" t="s">
        <v>79</v>
      </c>
      <c r="C10620">
        <v>532</v>
      </c>
      <c r="D10620">
        <v>3888</v>
      </c>
      <c r="E10620" s="1">
        <f t="shared" si="165"/>
        <v>136.8312757201646</v>
      </c>
    </row>
    <row r="10621" spans="1:5" x14ac:dyDescent="0.3">
      <c r="A10621" t="s">
        <v>905</v>
      </c>
      <c r="B10621" t="s">
        <v>80</v>
      </c>
      <c r="C10621">
        <v>530</v>
      </c>
      <c r="D10621">
        <v>3888</v>
      </c>
      <c r="E10621" s="1">
        <f t="shared" si="165"/>
        <v>136.31687242798355</v>
      </c>
    </row>
    <row r="10622" spans="1:5" x14ac:dyDescent="0.3">
      <c r="A10622" t="s">
        <v>905</v>
      </c>
      <c r="B10622" t="s">
        <v>92</v>
      </c>
      <c r="C10622">
        <v>3473</v>
      </c>
      <c r="D10622">
        <v>3888</v>
      </c>
      <c r="E10622" s="1">
        <f t="shared" si="165"/>
        <v>893.26131687242798</v>
      </c>
    </row>
    <row r="10623" spans="1:5" x14ac:dyDescent="0.3">
      <c r="A10623" t="s">
        <v>905</v>
      </c>
      <c r="B10623" t="s">
        <v>92</v>
      </c>
      <c r="C10623">
        <v>3209</v>
      </c>
      <c r="D10623">
        <v>3888</v>
      </c>
      <c r="E10623" s="1">
        <f t="shared" si="165"/>
        <v>825.36008230452671</v>
      </c>
    </row>
    <row r="10624" spans="1:5" x14ac:dyDescent="0.3">
      <c r="A10624" t="s">
        <v>905</v>
      </c>
      <c r="B10624" t="s">
        <v>83</v>
      </c>
      <c r="C10624">
        <v>210</v>
      </c>
      <c r="D10624">
        <v>3888</v>
      </c>
      <c r="E10624" s="1">
        <f t="shared" si="165"/>
        <v>54.012345679012341</v>
      </c>
    </row>
    <row r="10625" spans="1:5" x14ac:dyDescent="0.3">
      <c r="A10625" t="s">
        <v>905</v>
      </c>
      <c r="B10625" t="s">
        <v>195</v>
      </c>
      <c r="C10625">
        <v>3507</v>
      </c>
      <c r="D10625">
        <v>3888</v>
      </c>
      <c r="E10625" s="1">
        <f t="shared" si="165"/>
        <v>902.00617283950612</v>
      </c>
    </row>
    <row r="10626" spans="1:5" x14ac:dyDescent="0.3">
      <c r="A10626" t="s">
        <v>905</v>
      </c>
      <c r="B10626" t="s">
        <v>195</v>
      </c>
      <c r="C10626">
        <v>3487</v>
      </c>
      <c r="D10626">
        <v>3888</v>
      </c>
      <c r="E10626" s="1">
        <f t="shared" si="165"/>
        <v>896.86213991769546</v>
      </c>
    </row>
    <row r="10627" spans="1:5" x14ac:dyDescent="0.3">
      <c r="A10627" t="s">
        <v>905</v>
      </c>
      <c r="B10627" t="s">
        <v>19</v>
      </c>
      <c r="C10627">
        <v>3209</v>
      </c>
      <c r="D10627">
        <v>3888</v>
      </c>
      <c r="E10627" s="1">
        <f t="shared" ref="E10627:E10690" si="166">(C10627/D10627)*1000</f>
        <v>825.36008230452671</v>
      </c>
    </row>
    <row r="10628" spans="1:5" x14ac:dyDescent="0.3">
      <c r="A10628" t="s">
        <v>905</v>
      </c>
      <c r="B10628" t="s">
        <v>43</v>
      </c>
      <c r="C10628">
        <v>240</v>
      </c>
      <c r="D10628">
        <v>3888</v>
      </c>
      <c r="E10628" s="1">
        <f t="shared" si="166"/>
        <v>61.728395061728392</v>
      </c>
    </row>
    <row r="10629" spans="1:5" x14ac:dyDescent="0.3">
      <c r="A10629" t="s">
        <v>905</v>
      </c>
      <c r="B10629" t="s">
        <v>34</v>
      </c>
      <c r="C10629">
        <v>259</v>
      </c>
      <c r="D10629">
        <v>3888</v>
      </c>
      <c r="E10629" s="1">
        <f t="shared" si="166"/>
        <v>66.615226337448561</v>
      </c>
    </row>
    <row r="10630" spans="1:5" x14ac:dyDescent="0.3">
      <c r="A10630" t="s">
        <v>905</v>
      </c>
      <c r="B10630" t="s">
        <v>20</v>
      </c>
      <c r="C10630">
        <v>3209</v>
      </c>
      <c r="D10630">
        <v>3888</v>
      </c>
      <c r="E10630" s="1">
        <f t="shared" si="166"/>
        <v>825.36008230452671</v>
      </c>
    </row>
    <row r="10631" spans="1:5" x14ac:dyDescent="0.3">
      <c r="A10631" t="s">
        <v>905</v>
      </c>
      <c r="B10631" t="s">
        <v>166</v>
      </c>
      <c r="C10631">
        <v>1289</v>
      </c>
      <c r="D10631">
        <v>3888</v>
      </c>
      <c r="E10631" s="1">
        <f t="shared" si="166"/>
        <v>331.53292181069958</v>
      </c>
    </row>
    <row r="10632" spans="1:5" x14ac:dyDescent="0.3">
      <c r="A10632" t="s">
        <v>905</v>
      </c>
      <c r="B10632" t="s">
        <v>330</v>
      </c>
      <c r="C10632">
        <v>1301</v>
      </c>
      <c r="D10632">
        <v>3888</v>
      </c>
      <c r="E10632" s="1">
        <f t="shared" si="166"/>
        <v>334.61934156378601</v>
      </c>
    </row>
    <row r="10633" spans="1:5" x14ac:dyDescent="0.3">
      <c r="A10633" t="s">
        <v>905</v>
      </c>
      <c r="B10633" t="s">
        <v>14</v>
      </c>
      <c r="C10633">
        <v>352</v>
      </c>
      <c r="D10633">
        <v>3888</v>
      </c>
      <c r="E10633" s="1">
        <f t="shared" si="166"/>
        <v>90.534979423868322</v>
      </c>
    </row>
    <row r="10634" spans="1:5" x14ac:dyDescent="0.3">
      <c r="A10634" t="s">
        <v>905</v>
      </c>
      <c r="B10634" t="s">
        <v>15</v>
      </c>
      <c r="C10634">
        <v>352</v>
      </c>
      <c r="D10634">
        <v>3888</v>
      </c>
      <c r="E10634" s="1">
        <f t="shared" si="166"/>
        <v>90.534979423868322</v>
      </c>
    </row>
    <row r="10635" spans="1:5" x14ac:dyDescent="0.3">
      <c r="A10635" t="s">
        <v>905</v>
      </c>
      <c r="B10635" t="s">
        <v>16</v>
      </c>
      <c r="C10635">
        <v>352</v>
      </c>
      <c r="D10635">
        <v>3888</v>
      </c>
      <c r="E10635" s="1">
        <f t="shared" si="166"/>
        <v>90.534979423868322</v>
      </c>
    </row>
    <row r="10636" spans="1:5" x14ac:dyDescent="0.3">
      <c r="A10636" t="s">
        <v>905</v>
      </c>
      <c r="B10636" t="s">
        <v>22</v>
      </c>
      <c r="C10636">
        <v>444</v>
      </c>
      <c r="D10636">
        <v>3888</v>
      </c>
      <c r="E10636" s="1">
        <f t="shared" si="166"/>
        <v>114.19753086419752</v>
      </c>
    </row>
    <row r="10637" spans="1:5" x14ac:dyDescent="0.3">
      <c r="A10637" t="s">
        <v>905</v>
      </c>
      <c r="B10637" t="s">
        <v>23</v>
      </c>
      <c r="C10637">
        <v>352</v>
      </c>
      <c r="D10637">
        <v>3888</v>
      </c>
      <c r="E10637" s="1">
        <f t="shared" si="166"/>
        <v>90.534979423868322</v>
      </c>
    </row>
    <row r="10638" spans="1:5" x14ac:dyDescent="0.3">
      <c r="A10638" t="s">
        <v>905</v>
      </c>
      <c r="B10638" t="s">
        <v>24</v>
      </c>
      <c r="C10638">
        <v>352</v>
      </c>
      <c r="D10638">
        <v>3888</v>
      </c>
      <c r="E10638" s="1">
        <f t="shared" si="166"/>
        <v>90.534979423868322</v>
      </c>
    </row>
    <row r="10639" spans="1:5" x14ac:dyDescent="0.3">
      <c r="A10639" t="s">
        <v>905</v>
      </c>
      <c r="B10639" t="s">
        <v>25</v>
      </c>
      <c r="C10639">
        <v>353</v>
      </c>
      <c r="D10639">
        <v>3888</v>
      </c>
      <c r="E10639" s="1">
        <f t="shared" si="166"/>
        <v>90.792181069958843</v>
      </c>
    </row>
    <row r="10640" spans="1:5" x14ac:dyDescent="0.3">
      <c r="A10640" t="s">
        <v>905</v>
      </c>
      <c r="B10640" t="s">
        <v>18</v>
      </c>
      <c r="C10640">
        <v>3377</v>
      </c>
      <c r="D10640">
        <v>3888</v>
      </c>
      <c r="E10640" s="1">
        <f t="shared" si="166"/>
        <v>868.56995884773653</v>
      </c>
    </row>
    <row r="10641" spans="1:5" x14ac:dyDescent="0.3">
      <c r="A10641" t="s">
        <v>905</v>
      </c>
      <c r="B10641" t="s">
        <v>37</v>
      </c>
      <c r="C10641">
        <v>3701</v>
      </c>
      <c r="D10641">
        <v>3888</v>
      </c>
      <c r="E10641" s="1">
        <f t="shared" si="166"/>
        <v>951.9032921810699</v>
      </c>
    </row>
    <row r="10642" spans="1:5" x14ac:dyDescent="0.3">
      <c r="A10642" t="s">
        <v>905</v>
      </c>
      <c r="B10642" t="s">
        <v>78</v>
      </c>
      <c r="C10642">
        <v>698</v>
      </c>
      <c r="D10642">
        <v>3888</v>
      </c>
      <c r="E10642" s="1">
        <f t="shared" si="166"/>
        <v>179.52674897119343</v>
      </c>
    </row>
    <row r="10643" spans="1:5" x14ac:dyDescent="0.3">
      <c r="A10643" t="s">
        <v>905</v>
      </c>
      <c r="B10643" t="s">
        <v>79</v>
      </c>
      <c r="C10643">
        <v>699</v>
      </c>
      <c r="D10643">
        <v>3888</v>
      </c>
      <c r="E10643" s="1">
        <f t="shared" si="166"/>
        <v>179.78395061728395</v>
      </c>
    </row>
    <row r="10644" spans="1:5" x14ac:dyDescent="0.3">
      <c r="A10644" t="s">
        <v>905</v>
      </c>
      <c r="B10644" t="s">
        <v>80</v>
      </c>
      <c r="C10644">
        <v>697</v>
      </c>
      <c r="D10644">
        <v>3888</v>
      </c>
      <c r="E10644" s="1">
        <f t="shared" si="166"/>
        <v>179.26954732510288</v>
      </c>
    </row>
    <row r="10645" spans="1:5" x14ac:dyDescent="0.3">
      <c r="A10645" t="s">
        <v>905</v>
      </c>
      <c r="B10645" t="s">
        <v>92</v>
      </c>
      <c r="C10645">
        <v>3640</v>
      </c>
      <c r="D10645">
        <v>3888</v>
      </c>
      <c r="E10645" s="1">
        <f t="shared" si="166"/>
        <v>936.21399176954731</v>
      </c>
    </row>
    <row r="10646" spans="1:5" x14ac:dyDescent="0.3">
      <c r="A10646" t="s">
        <v>905</v>
      </c>
      <c r="B10646" t="s">
        <v>92</v>
      </c>
      <c r="C10646">
        <v>3376</v>
      </c>
      <c r="D10646">
        <v>3888</v>
      </c>
      <c r="E10646" s="1">
        <f t="shared" si="166"/>
        <v>868.31275720164615</v>
      </c>
    </row>
    <row r="10647" spans="1:5" x14ac:dyDescent="0.3">
      <c r="A10647" t="s">
        <v>905</v>
      </c>
      <c r="B10647" t="s">
        <v>83</v>
      </c>
      <c r="C10647">
        <v>43</v>
      </c>
      <c r="D10647">
        <v>3888</v>
      </c>
      <c r="E10647" s="1">
        <f t="shared" si="166"/>
        <v>11.059670781893004</v>
      </c>
    </row>
    <row r="10648" spans="1:5" x14ac:dyDescent="0.3">
      <c r="A10648" t="s">
        <v>905</v>
      </c>
      <c r="B10648" t="s">
        <v>195</v>
      </c>
      <c r="C10648">
        <v>3674</v>
      </c>
      <c r="D10648">
        <v>3888</v>
      </c>
      <c r="E10648" s="1">
        <f t="shared" si="166"/>
        <v>944.95884773662556</v>
      </c>
    </row>
    <row r="10649" spans="1:5" x14ac:dyDescent="0.3">
      <c r="A10649" t="s">
        <v>905</v>
      </c>
      <c r="B10649" t="s">
        <v>195</v>
      </c>
      <c r="C10649">
        <v>3654</v>
      </c>
      <c r="D10649">
        <v>3888</v>
      </c>
      <c r="E10649" s="1">
        <f t="shared" si="166"/>
        <v>939.81481481481478</v>
      </c>
    </row>
    <row r="10650" spans="1:5" x14ac:dyDescent="0.3">
      <c r="A10650" t="s">
        <v>905</v>
      </c>
      <c r="B10650" t="s">
        <v>19</v>
      </c>
      <c r="C10650">
        <v>3376</v>
      </c>
      <c r="D10650">
        <v>3888</v>
      </c>
      <c r="E10650" s="1">
        <f t="shared" si="166"/>
        <v>868.31275720164615</v>
      </c>
    </row>
    <row r="10651" spans="1:5" x14ac:dyDescent="0.3">
      <c r="A10651" t="s">
        <v>905</v>
      </c>
      <c r="B10651" t="s">
        <v>43</v>
      </c>
      <c r="C10651">
        <v>407</v>
      </c>
      <c r="D10651">
        <v>3888</v>
      </c>
      <c r="E10651" s="1">
        <f t="shared" si="166"/>
        <v>104.68106995884774</v>
      </c>
    </row>
    <row r="10652" spans="1:5" x14ac:dyDescent="0.3">
      <c r="A10652" t="s">
        <v>905</v>
      </c>
      <c r="B10652" t="s">
        <v>34</v>
      </c>
      <c r="C10652">
        <v>426</v>
      </c>
      <c r="D10652">
        <v>3888</v>
      </c>
      <c r="E10652" s="1">
        <f t="shared" si="166"/>
        <v>109.5679012345679</v>
      </c>
    </row>
    <row r="10653" spans="1:5" x14ac:dyDescent="0.3">
      <c r="A10653" t="s">
        <v>905</v>
      </c>
      <c r="B10653" t="s">
        <v>20</v>
      </c>
      <c r="C10653">
        <v>3376</v>
      </c>
      <c r="D10653">
        <v>3888</v>
      </c>
      <c r="E10653" s="1">
        <f t="shared" si="166"/>
        <v>868.31275720164615</v>
      </c>
    </row>
    <row r="10654" spans="1:5" x14ac:dyDescent="0.3">
      <c r="A10654" t="s">
        <v>905</v>
      </c>
      <c r="B10654" t="s">
        <v>166</v>
      </c>
      <c r="C10654">
        <v>1456</v>
      </c>
      <c r="D10654">
        <v>3888</v>
      </c>
      <c r="E10654" s="1">
        <f t="shared" si="166"/>
        <v>374.48559670781896</v>
      </c>
    </row>
    <row r="10655" spans="1:5" x14ac:dyDescent="0.3">
      <c r="A10655" t="s">
        <v>905</v>
      </c>
      <c r="B10655" t="s">
        <v>330</v>
      </c>
      <c r="C10655">
        <v>1468</v>
      </c>
      <c r="D10655">
        <v>3888</v>
      </c>
      <c r="E10655" s="1">
        <f t="shared" si="166"/>
        <v>377.57201646090533</v>
      </c>
    </row>
    <row r="10656" spans="1:5" x14ac:dyDescent="0.3">
      <c r="A10656" t="s">
        <v>906</v>
      </c>
      <c r="B10656" t="s">
        <v>102</v>
      </c>
      <c r="C10656">
        <v>461</v>
      </c>
      <c r="D10656">
        <v>6044</v>
      </c>
      <c r="E10656" s="1">
        <f t="shared" si="166"/>
        <v>76.273990734612838</v>
      </c>
    </row>
    <row r="10657" spans="1:5" x14ac:dyDescent="0.3">
      <c r="A10657" t="s">
        <v>906</v>
      </c>
      <c r="B10657" t="s">
        <v>102</v>
      </c>
      <c r="C10657">
        <v>712</v>
      </c>
      <c r="D10657">
        <v>6044</v>
      </c>
      <c r="E10657" s="1">
        <f t="shared" si="166"/>
        <v>117.80277961614824</v>
      </c>
    </row>
    <row r="10658" spans="1:5" x14ac:dyDescent="0.3">
      <c r="A10658" t="s">
        <v>907</v>
      </c>
      <c r="B10658" t="s">
        <v>18</v>
      </c>
      <c r="C10658">
        <v>899</v>
      </c>
      <c r="D10658">
        <v>4647</v>
      </c>
      <c r="E10658" s="1">
        <f t="shared" si="166"/>
        <v>193.45814503981063</v>
      </c>
    </row>
    <row r="10659" spans="1:5" x14ac:dyDescent="0.3">
      <c r="A10659" t="s">
        <v>907</v>
      </c>
      <c r="B10659" t="s">
        <v>92</v>
      </c>
      <c r="C10659">
        <v>897</v>
      </c>
      <c r="D10659">
        <v>4647</v>
      </c>
      <c r="E10659" s="1">
        <f t="shared" si="166"/>
        <v>193.02775984506133</v>
      </c>
    </row>
    <row r="10660" spans="1:5" x14ac:dyDescent="0.3">
      <c r="A10660" t="s">
        <v>907</v>
      </c>
      <c r="B10660" t="s">
        <v>19</v>
      </c>
      <c r="C10660">
        <v>897</v>
      </c>
      <c r="D10660">
        <v>4647</v>
      </c>
      <c r="E10660" s="1">
        <f t="shared" si="166"/>
        <v>193.02775984506133</v>
      </c>
    </row>
    <row r="10661" spans="1:5" x14ac:dyDescent="0.3">
      <c r="A10661" t="s">
        <v>907</v>
      </c>
      <c r="B10661" t="s">
        <v>20</v>
      </c>
      <c r="C10661">
        <v>897</v>
      </c>
      <c r="D10661">
        <v>4647</v>
      </c>
      <c r="E10661" s="1">
        <f t="shared" si="166"/>
        <v>193.02775984506133</v>
      </c>
    </row>
    <row r="10662" spans="1:5" x14ac:dyDescent="0.3">
      <c r="A10662" t="s">
        <v>907</v>
      </c>
      <c r="B10662" t="s">
        <v>18</v>
      </c>
      <c r="C10662">
        <v>1564</v>
      </c>
      <c r="D10662">
        <v>4647</v>
      </c>
      <c r="E10662" s="1">
        <f t="shared" si="166"/>
        <v>336.56122229395305</v>
      </c>
    </row>
    <row r="10663" spans="1:5" x14ac:dyDescent="0.3">
      <c r="A10663" t="s">
        <v>907</v>
      </c>
      <c r="B10663" t="s">
        <v>92</v>
      </c>
      <c r="C10663">
        <v>1562</v>
      </c>
      <c r="D10663">
        <v>4647</v>
      </c>
      <c r="E10663" s="1">
        <f t="shared" si="166"/>
        <v>336.13083709920375</v>
      </c>
    </row>
    <row r="10664" spans="1:5" x14ac:dyDescent="0.3">
      <c r="A10664" t="s">
        <v>907</v>
      </c>
      <c r="B10664" t="s">
        <v>19</v>
      </c>
      <c r="C10664">
        <v>1562</v>
      </c>
      <c r="D10664">
        <v>4647</v>
      </c>
      <c r="E10664" s="1">
        <f t="shared" si="166"/>
        <v>336.13083709920375</v>
      </c>
    </row>
    <row r="10665" spans="1:5" x14ac:dyDescent="0.3">
      <c r="A10665" t="s">
        <v>907</v>
      </c>
      <c r="B10665" t="s">
        <v>20</v>
      </c>
      <c r="C10665">
        <v>1562</v>
      </c>
      <c r="D10665">
        <v>4647</v>
      </c>
      <c r="E10665" s="1">
        <f t="shared" si="166"/>
        <v>336.13083709920375</v>
      </c>
    </row>
    <row r="10666" spans="1:5" x14ac:dyDescent="0.3">
      <c r="A10666" t="s">
        <v>907</v>
      </c>
      <c r="B10666" t="s">
        <v>18</v>
      </c>
      <c r="C10666">
        <v>1750</v>
      </c>
      <c r="D10666">
        <v>4647</v>
      </c>
      <c r="E10666" s="1">
        <f t="shared" si="166"/>
        <v>376.58704540563804</v>
      </c>
    </row>
    <row r="10667" spans="1:5" x14ac:dyDescent="0.3">
      <c r="A10667" t="s">
        <v>907</v>
      </c>
      <c r="B10667" t="s">
        <v>92</v>
      </c>
      <c r="C10667">
        <v>1748</v>
      </c>
      <c r="D10667">
        <v>4647</v>
      </c>
      <c r="E10667" s="1">
        <f t="shared" si="166"/>
        <v>376.15666021088873</v>
      </c>
    </row>
    <row r="10668" spans="1:5" x14ac:dyDescent="0.3">
      <c r="A10668" t="s">
        <v>907</v>
      </c>
      <c r="B10668" t="s">
        <v>19</v>
      </c>
      <c r="C10668">
        <v>1748</v>
      </c>
      <c r="D10668">
        <v>4647</v>
      </c>
      <c r="E10668" s="1">
        <f t="shared" si="166"/>
        <v>376.15666021088873</v>
      </c>
    </row>
    <row r="10669" spans="1:5" x14ac:dyDescent="0.3">
      <c r="A10669" t="s">
        <v>907</v>
      </c>
      <c r="B10669" t="s">
        <v>20</v>
      </c>
      <c r="C10669">
        <v>1748</v>
      </c>
      <c r="D10669">
        <v>4647</v>
      </c>
      <c r="E10669" s="1">
        <f t="shared" si="166"/>
        <v>376.15666021088873</v>
      </c>
    </row>
    <row r="10670" spans="1:5" x14ac:dyDescent="0.3">
      <c r="A10670" t="s">
        <v>907</v>
      </c>
      <c r="B10670" t="s">
        <v>18</v>
      </c>
      <c r="C10670">
        <v>1935</v>
      </c>
      <c r="D10670">
        <v>4647</v>
      </c>
      <c r="E10670" s="1">
        <f t="shared" si="166"/>
        <v>416.39767591994837</v>
      </c>
    </row>
    <row r="10671" spans="1:5" x14ac:dyDescent="0.3">
      <c r="A10671" t="s">
        <v>907</v>
      </c>
      <c r="B10671" t="s">
        <v>92</v>
      </c>
      <c r="C10671">
        <v>1933</v>
      </c>
      <c r="D10671">
        <v>4647</v>
      </c>
      <c r="E10671" s="1">
        <f t="shared" si="166"/>
        <v>415.96729072519906</v>
      </c>
    </row>
    <row r="10672" spans="1:5" x14ac:dyDescent="0.3">
      <c r="A10672" t="s">
        <v>907</v>
      </c>
      <c r="B10672" t="s">
        <v>19</v>
      </c>
      <c r="C10672">
        <v>1933</v>
      </c>
      <c r="D10672">
        <v>4647</v>
      </c>
      <c r="E10672" s="1">
        <f t="shared" si="166"/>
        <v>415.96729072519906</v>
      </c>
    </row>
    <row r="10673" spans="1:5" x14ac:dyDescent="0.3">
      <c r="A10673" t="s">
        <v>907</v>
      </c>
      <c r="B10673" t="s">
        <v>20</v>
      </c>
      <c r="C10673">
        <v>1933</v>
      </c>
      <c r="D10673">
        <v>4647</v>
      </c>
      <c r="E10673" s="1">
        <f t="shared" si="166"/>
        <v>415.96729072519906</v>
      </c>
    </row>
    <row r="10674" spans="1:5" x14ac:dyDescent="0.3">
      <c r="A10674" t="s">
        <v>908</v>
      </c>
      <c r="B10674" t="s">
        <v>26</v>
      </c>
      <c r="C10674">
        <v>1575</v>
      </c>
      <c r="D10674">
        <v>2914</v>
      </c>
      <c r="E10674" s="1">
        <f t="shared" si="166"/>
        <v>540.49416609471507</v>
      </c>
    </row>
    <row r="10675" spans="1:5" x14ac:dyDescent="0.3">
      <c r="A10675" t="s">
        <v>908</v>
      </c>
      <c r="B10675" t="s">
        <v>27</v>
      </c>
      <c r="C10675">
        <v>1577</v>
      </c>
      <c r="D10675">
        <v>2914</v>
      </c>
      <c r="E10675" s="1">
        <f t="shared" si="166"/>
        <v>541.18050789293068</v>
      </c>
    </row>
    <row r="10676" spans="1:5" x14ac:dyDescent="0.3">
      <c r="A10676" t="s">
        <v>909</v>
      </c>
      <c r="B10676" t="s">
        <v>54</v>
      </c>
      <c r="C10676">
        <v>4139</v>
      </c>
      <c r="D10676">
        <v>7642</v>
      </c>
      <c r="E10676" s="1">
        <f t="shared" si="166"/>
        <v>541.61214341795335</v>
      </c>
    </row>
    <row r="10677" spans="1:5" x14ac:dyDescent="0.3">
      <c r="A10677" t="s">
        <v>909</v>
      </c>
      <c r="B10677" t="s">
        <v>33</v>
      </c>
      <c r="C10677">
        <v>4397</v>
      </c>
      <c r="D10677">
        <v>7642</v>
      </c>
      <c r="E10677" s="1">
        <f t="shared" si="166"/>
        <v>575.3729390211987</v>
      </c>
    </row>
    <row r="10678" spans="1:5" x14ac:dyDescent="0.3">
      <c r="A10678" t="s">
        <v>909</v>
      </c>
      <c r="B10678" t="s">
        <v>910</v>
      </c>
      <c r="C10678">
        <v>4362</v>
      </c>
      <c r="D10678">
        <v>7642</v>
      </c>
      <c r="E10678" s="1">
        <f t="shared" si="166"/>
        <v>570.79298612928551</v>
      </c>
    </row>
    <row r="10679" spans="1:5" x14ac:dyDescent="0.3">
      <c r="A10679" t="s">
        <v>911</v>
      </c>
      <c r="B10679" t="s">
        <v>74</v>
      </c>
      <c r="C10679">
        <v>219</v>
      </c>
      <c r="D10679">
        <v>530</v>
      </c>
      <c r="E10679" s="1">
        <f t="shared" si="166"/>
        <v>413.20754716981133</v>
      </c>
    </row>
    <row r="10680" spans="1:5" x14ac:dyDescent="0.3">
      <c r="A10680" t="s">
        <v>911</v>
      </c>
      <c r="B10680" t="s">
        <v>75</v>
      </c>
      <c r="C10680">
        <v>221</v>
      </c>
      <c r="D10680">
        <v>530</v>
      </c>
      <c r="E10680" s="1">
        <f t="shared" si="166"/>
        <v>416.98113207547169</v>
      </c>
    </row>
    <row r="10681" spans="1:5" x14ac:dyDescent="0.3">
      <c r="A10681" t="s">
        <v>911</v>
      </c>
      <c r="B10681" t="s">
        <v>76</v>
      </c>
      <c r="C10681">
        <v>219</v>
      </c>
      <c r="D10681">
        <v>530</v>
      </c>
      <c r="E10681" s="1">
        <f t="shared" si="166"/>
        <v>413.20754716981133</v>
      </c>
    </row>
    <row r="10682" spans="1:5" x14ac:dyDescent="0.3">
      <c r="A10682" t="s">
        <v>911</v>
      </c>
      <c r="B10682" t="s">
        <v>74</v>
      </c>
      <c r="C10682">
        <v>37</v>
      </c>
      <c r="D10682">
        <v>530</v>
      </c>
      <c r="E10682" s="1">
        <f t="shared" si="166"/>
        <v>69.811320754716974</v>
      </c>
    </row>
    <row r="10683" spans="1:5" x14ac:dyDescent="0.3">
      <c r="A10683" t="s">
        <v>911</v>
      </c>
      <c r="B10683" t="s">
        <v>75</v>
      </c>
      <c r="C10683">
        <v>39</v>
      </c>
      <c r="D10683">
        <v>530</v>
      </c>
      <c r="E10683" s="1">
        <f t="shared" si="166"/>
        <v>73.584905660377359</v>
      </c>
    </row>
    <row r="10684" spans="1:5" x14ac:dyDescent="0.3">
      <c r="A10684" t="s">
        <v>911</v>
      </c>
      <c r="B10684" t="s">
        <v>76</v>
      </c>
      <c r="C10684">
        <v>37</v>
      </c>
      <c r="D10684">
        <v>530</v>
      </c>
      <c r="E10684" s="1">
        <f t="shared" si="166"/>
        <v>69.811320754716974</v>
      </c>
    </row>
    <row r="10685" spans="1:5" x14ac:dyDescent="0.3">
      <c r="A10685" t="s">
        <v>912</v>
      </c>
      <c r="B10685" t="s">
        <v>55</v>
      </c>
      <c r="C10685">
        <v>917</v>
      </c>
      <c r="D10685">
        <v>4802</v>
      </c>
      <c r="E10685" s="1">
        <f t="shared" si="166"/>
        <v>190.96209912536443</v>
      </c>
    </row>
    <row r="10686" spans="1:5" x14ac:dyDescent="0.3">
      <c r="A10686" t="s">
        <v>912</v>
      </c>
      <c r="B10686" t="s">
        <v>39</v>
      </c>
      <c r="C10686">
        <v>932</v>
      </c>
      <c r="D10686">
        <v>4802</v>
      </c>
      <c r="E10686" s="1">
        <f t="shared" si="166"/>
        <v>194.08579758433987</v>
      </c>
    </row>
    <row r="10687" spans="1:5" x14ac:dyDescent="0.3">
      <c r="A10687" t="s">
        <v>913</v>
      </c>
      <c r="B10687" t="s">
        <v>121</v>
      </c>
      <c r="C10687">
        <v>803</v>
      </c>
      <c r="D10687">
        <v>1873</v>
      </c>
      <c r="E10687" s="1">
        <f t="shared" si="166"/>
        <v>428.72397223705281</v>
      </c>
    </row>
    <row r="10688" spans="1:5" x14ac:dyDescent="0.3">
      <c r="A10688" t="s">
        <v>913</v>
      </c>
      <c r="B10688" t="s">
        <v>122</v>
      </c>
      <c r="C10688">
        <v>803</v>
      </c>
      <c r="D10688">
        <v>1873</v>
      </c>
      <c r="E10688" s="1">
        <f t="shared" si="166"/>
        <v>428.72397223705281</v>
      </c>
    </row>
    <row r="10689" spans="1:5" x14ac:dyDescent="0.3">
      <c r="A10689" t="s">
        <v>913</v>
      </c>
      <c r="B10689" t="s">
        <v>104</v>
      </c>
      <c r="C10689">
        <v>801</v>
      </c>
      <c r="D10689">
        <v>1873</v>
      </c>
      <c r="E10689" s="1">
        <f t="shared" si="166"/>
        <v>427.65616657768282</v>
      </c>
    </row>
    <row r="10690" spans="1:5" x14ac:dyDescent="0.3">
      <c r="A10690" t="s">
        <v>913</v>
      </c>
      <c r="B10690" t="s">
        <v>84</v>
      </c>
      <c r="C10690">
        <v>805</v>
      </c>
      <c r="D10690">
        <v>1873</v>
      </c>
      <c r="E10690" s="1">
        <f t="shared" si="166"/>
        <v>429.79177789642284</v>
      </c>
    </row>
    <row r="10691" spans="1:5" x14ac:dyDescent="0.3">
      <c r="A10691" t="s">
        <v>913</v>
      </c>
      <c r="B10691" t="s">
        <v>123</v>
      </c>
      <c r="C10691">
        <v>805</v>
      </c>
      <c r="D10691">
        <v>1873</v>
      </c>
      <c r="E10691" s="1">
        <f t="shared" ref="E10691:E10754" si="167">(C10691/D10691)*1000</f>
        <v>429.79177789642284</v>
      </c>
    </row>
    <row r="10692" spans="1:5" x14ac:dyDescent="0.3">
      <c r="A10692" t="s">
        <v>914</v>
      </c>
      <c r="B10692" t="s">
        <v>14</v>
      </c>
      <c r="C10692">
        <v>665</v>
      </c>
      <c r="D10692">
        <v>7658</v>
      </c>
      <c r="E10692" s="1">
        <f t="shared" si="167"/>
        <v>86.837294332723957</v>
      </c>
    </row>
    <row r="10693" spans="1:5" x14ac:dyDescent="0.3">
      <c r="A10693" t="s">
        <v>914</v>
      </c>
      <c r="B10693" t="s">
        <v>15</v>
      </c>
      <c r="C10693">
        <v>664</v>
      </c>
      <c r="D10693">
        <v>7658</v>
      </c>
      <c r="E10693" s="1">
        <f t="shared" si="167"/>
        <v>86.706711935231141</v>
      </c>
    </row>
    <row r="10694" spans="1:5" x14ac:dyDescent="0.3">
      <c r="A10694" t="s">
        <v>914</v>
      </c>
      <c r="B10694" t="s">
        <v>16</v>
      </c>
      <c r="C10694">
        <v>667</v>
      </c>
      <c r="D10694">
        <v>7658</v>
      </c>
      <c r="E10694" s="1">
        <f t="shared" si="167"/>
        <v>87.098459127709589</v>
      </c>
    </row>
    <row r="10695" spans="1:5" x14ac:dyDescent="0.3">
      <c r="A10695" t="s">
        <v>914</v>
      </c>
      <c r="B10695" t="s">
        <v>17</v>
      </c>
      <c r="C10695">
        <v>664</v>
      </c>
      <c r="D10695">
        <v>7658</v>
      </c>
      <c r="E10695" s="1">
        <f t="shared" si="167"/>
        <v>86.706711935231141</v>
      </c>
    </row>
    <row r="10696" spans="1:5" x14ac:dyDescent="0.3">
      <c r="A10696" t="s">
        <v>914</v>
      </c>
      <c r="B10696" t="s">
        <v>22</v>
      </c>
      <c r="C10696">
        <v>665</v>
      </c>
      <c r="D10696">
        <v>7658</v>
      </c>
      <c r="E10696" s="1">
        <f t="shared" si="167"/>
        <v>86.837294332723957</v>
      </c>
    </row>
    <row r="10697" spans="1:5" x14ac:dyDescent="0.3">
      <c r="A10697" t="s">
        <v>914</v>
      </c>
      <c r="B10697" t="s">
        <v>23</v>
      </c>
      <c r="C10697">
        <v>665</v>
      </c>
      <c r="D10697">
        <v>7658</v>
      </c>
      <c r="E10697" s="1">
        <f t="shared" si="167"/>
        <v>86.837294332723957</v>
      </c>
    </row>
    <row r="10698" spans="1:5" x14ac:dyDescent="0.3">
      <c r="A10698" t="s">
        <v>914</v>
      </c>
      <c r="B10698" t="s">
        <v>24</v>
      </c>
      <c r="C10698">
        <v>665</v>
      </c>
      <c r="D10698">
        <v>7658</v>
      </c>
      <c r="E10698" s="1">
        <f t="shared" si="167"/>
        <v>86.837294332723957</v>
      </c>
    </row>
    <row r="10699" spans="1:5" x14ac:dyDescent="0.3">
      <c r="A10699" t="s">
        <v>914</v>
      </c>
      <c r="B10699" t="s">
        <v>25</v>
      </c>
      <c r="C10699">
        <v>665</v>
      </c>
      <c r="D10699">
        <v>7658</v>
      </c>
      <c r="E10699" s="1">
        <f t="shared" si="167"/>
        <v>86.837294332723957</v>
      </c>
    </row>
    <row r="10700" spans="1:5" x14ac:dyDescent="0.3">
      <c r="A10700" t="s">
        <v>914</v>
      </c>
      <c r="B10700" t="s">
        <v>200</v>
      </c>
      <c r="C10700">
        <v>3573</v>
      </c>
      <c r="D10700">
        <v>7658</v>
      </c>
      <c r="E10700" s="1">
        <f t="shared" si="167"/>
        <v>466.5709062418386</v>
      </c>
    </row>
    <row r="10701" spans="1:5" x14ac:dyDescent="0.3">
      <c r="A10701" t="s">
        <v>914</v>
      </c>
      <c r="B10701" t="s">
        <v>201</v>
      </c>
      <c r="C10701">
        <v>3572</v>
      </c>
      <c r="D10701">
        <v>7658</v>
      </c>
      <c r="E10701" s="1">
        <f t="shared" si="167"/>
        <v>466.44032384434581</v>
      </c>
    </row>
    <row r="10702" spans="1:5" x14ac:dyDescent="0.3">
      <c r="A10702" t="s">
        <v>914</v>
      </c>
      <c r="B10702" t="s">
        <v>44</v>
      </c>
      <c r="C10702">
        <v>4091</v>
      </c>
      <c r="D10702">
        <v>7658</v>
      </c>
      <c r="E10702" s="1">
        <f t="shared" si="167"/>
        <v>534.2125881431183</v>
      </c>
    </row>
    <row r="10703" spans="1:5" x14ac:dyDescent="0.3">
      <c r="A10703" t="s">
        <v>915</v>
      </c>
      <c r="B10703" t="s">
        <v>29</v>
      </c>
      <c r="C10703">
        <v>987</v>
      </c>
      <c r="D10703">
        <v>3610</v>
      </c>
      <c r="E10703" s="1">
        <f t="shared" si="167"/>
        <v>273.40720221606648</v>
      </c>
    </row>
    <row r="10704" spans="1:5" x14ac:dyDescent="0.3">
      <c r="A10704" t="s">
        <v>915</v>
      </c>
      <c r="B10704" t="s">
        <v>30</v>
      </c>
      <c r="C10704">
        <v>987</v>
      </c>
      <c r="D10704">
        <v>3610</v>
      </c>
      <c r="E10704" s="1">
        <f t="shared" si="167"/>
        <v>273.40720221606648</v>
      </c>
    </row>
    <row r="10705" spans="1:5" x14ac:dyDescent="0.3">
      <c r="A10705" t="s">
        <v>915</v>
      </c>
      <c r="B10705" t="s">
        <v>49</v>
      </c>
      <c r="C10705">
        <v>1418</v>
      </c>
      <c r="D10705">
        <v>3610</v>
      </c>
      <c r="E10705" s="1">
        <f t="shared" si="167"/>
        <v>392.79778393351802</v>
      </c>
    </row>
    <row r="10706" spans="1:5" x14ac:dyDescent="0.3">
      <c r="A10706" t="s">
        <v>915</v>
      </c>
      <c r="B10706" t="s">
        <v>49</v>
      </c>
      <c r="C10706">
        <v>50</v>
      </c>
      <c r="D10706">
        <v>3610</v>
      </c>
      <c r="E10706" s="1">
        <f t="shared" si="167"/>
        <v>13.850415512465373</v>
      </c>
    </row>
    <row r="10707" spans="1:5" x14ac:dyDescent="0.3">
      <c r="A10707" t="s">
        <v>915</v>
      </c>
      <c r="B10707" t="s">
        <v>50</v>
      </c>
      <c r="C10707">
        <v>1418</v>
      </c>
      <c r="D10707">
        <v>3610</v>
      </c>
      <c r="E10707" s="1">
        <f t="shared" si="167"/>
        <v>392.79778393351802</v>
      </c>
    </row>
    <row r="10708" spans="1:5" x14ac:dyDescent="0.3">
      <c r="A10708" t="s">
        <v>915</v>
      </c>
      <c r="B10708" t="s">
        <v>51</v>
      </c>
      <c r="C10708">
        <v>1418</v>
      </c>
      <c r="D10708">
        <v>3610</v>
      </c>
      <c r="E10708" s="1">
        <f t="shared" si="167"/>
        <v>392.79778393351802</v>
      </c>
    </row>
    <row r="10709" spans="1:5" x14ac:dyDescent="0.3">
      <c r="A10709" t="s">
        <v>915</v>
      </c>
      <c r="B10709" t="s">
        <v>52</v>
      </c>
      <c r="C10709">
        <v>1418</v>
      </c>
      <c r="D10709">
        <v>3610</v>
      </c>
      <c r="E10709" s="1">
        <f t="shared" si="167"/>
        <v>392.79778393351802</v>
      </c>
    </row>
    <row r="10710" spans="1:5" x14ac:dyDescent="0.3">
      <c r="A10710" t="s">
        <v>915</v>
      </c>
      <c r="B10710" t="s">
        <v>52</v>
      </c>
      <c r="C10710">
        <v>50</v>
      </c>
      <c r="D10710">
        <v>3610</v>
      </c>
      <c r="E10710" s="1">
        <f t="shared" si="167"/>
        <v>13.850415512465373</v>
      </c>
    </row>
    <row r="10711" spans="1:5" x14ac:dyDescent="0.3">
      <c r="A10711" t="s">
        <v>915</v>
      </c>
      <c r="B10711" t="s">
        <v>4</v>
      </c>
      <c r="C10711">
        <v>1418</v>
      </c>
      <c r="D10711">
        <v>3610</v>
      </c>
      <c r="E10711" s="1">
        <f t="shared" si="167"/>
        <v>392.79778393351802</v>
      </c>
    </row>
    <row r="10712" spans="1:5" x14ac:dyDescent="0.3">
      <c r="A10712" t="s">
        <v>915</v>
      </c>
      <c r="B10712" t="s">
        <v>4</v>
      </c>
      <c r="C10712">
        <v>50</v>
      </c>
      <c r="D10712">
        <v>3610</v>
      </c>
      <c r="E10712" s="1">
        <f t="shared" si="167"/>
        <v>13.850415512465373</v>
      </c>
    </row>
    <row r="10713" spans="1:5" x14ac:dyDescent="0.3">
      <c r="A10713" t="s">
        <v>915</v>
      </c>
      <c r="B10713" t="s">
        <v>54</v>
      </c>
      <c r="C10713">
        <v>1387</v>
      </c>
      <c r="D10713">
        <v>3610</v>
      </c>
      <c r="E10713" s="1">
        <f t="shared" si="167"/>
        <v>384.21052631578942</v>
      </c>
    </row>
    <row r="10714" spans="1:5" x14ac:dyDescent="0.3">
      <c r="A10714" t="s">
        <v>915</v>
      </c>
      <c r="B10714" t="s">
        <v>10</v>
      </c>
      <c r="C10714">
        <v>926</v>
      </c>
      <c r="D10714">
        <v>3610</v>
      </c>
      <c r="E10714" s="1">
        <f t="shared" si="167"/>
        <v>256.5096952908587</v>
      </c>
    </row>
    <row r="10715" spans="1:5" x14ac:dyDescent="0.3">
      <c r="A10715" t="s">
        <v>915</v>
      </c>
      <c r="B10715" t="s">
        <v>33</v>
      </c>
      <c r="C10715">
        <v>49</v>
      </c>
      <c r="D10715">
        <v>3610</v>
      </c>
      <c r="E10715" s="1">
        <f t="shared" si="167"/>
        <v>13.573407202216066</v>
      </c>
    </row>
    <row r="10716" spans="1:5" x14ac:dyDescent="0.3">
      <c r="A10716" t="s">
        <v>915</v>
      </c>
      <c r="B10716" t="s">
        <v>7</v>
      </c>
      <c r="C10716">
        <v>1689</v>
      </c>
      <c r="D10716">
        <v>3610</v>
      </c>
      <c r="E10716" s="1">
        <f t="shared" si="167"/>
        <v>467.8670360110803</v>
      </c>
    </row>
    <row r="10717" spans="1:5" x14ac:dyDescent="0.3">
      <c r="A10717" t="s">
        <v>915</v>
      </c>
      <c r="B10717" t="s">
        <v>56</v>
      </c>
      <c r="C10717">
        <v>1387</v>
      </c>
      <c r="D10717">
        <v>3610</v>
      </c>
      <c r="E10717" s="1">
        <f t="shared" si="167"/>
        <v>384.21052631578942</v>
      </c>
    </row>
    <row r="10718" spans="1:5" x14ac:dyDescent="0.3">
      <c r="A10718" t="s">
        <v>915</v>
      </c>
      <c r="B10718" t="s">
        <v>29</v>
      </c>
      <c r="C10718">
        <v>1527</v>
      </c>
      <c r="D10718">
        <v>3610</v>
      </c>
      <c r="E10718" s="1">
        <f t="shared" si="167"/>
        <v>422.9916897506925</v>
      </c>
    </row>
    <row r="10719" spans="1:5" x14ac:dyDescent="0.3">
      <c r="A10719" t="s">
        <v>915</v>
      </c>
      <c r="B10719" t="s">
        <v>30</v>
      </c>
      <c r="C10719">
        <v>1527</v>
      </c>
      <c r="D10719">
        <v>3610</v>
      </c>
      <c r="E10719" s="1">
        <f t="shared" si="167"/>
        <v>422.9916897506925</v>
      </c>
    </row>
    <row r="10720" spans="1:5" x14ac:dyDescent="0.3">
      <c r="A10720" t="s">
        <v>915</v>
      </c>
      <c r="B10720" t="s">
        <v>49</v>
      </c>
      <c r="C10720">
        <v>1958</v>
      </c>
      <c r="D10720">
        <v>3610</v>
      </c>
      <c r="E10720" s="1">
        <f t="shared" si="167"/>
        <v>542.38227146814404</v>
      </c>
    </row>
    <row r="10721" spans="1:5" x14ac:dyDescent="0.3">
      <c r="A10721" t="s">
        <v>915</v>
      </c>
      <c r="B10721" t="s">
        <v>49</v>
      </c>
      <c r="C10721">
        <v>490</v>
      </c>
      <c r="D10721">
        <v>3610</v>
      </c>
      <c r="E10721" s="1">
        <f t="shared" si="167"/>
        <v>135.73407202216066</v>
      </c>
    </row>
    <row r="10722" spans="1:5" x14ac:dyDescent="0.3">
      <c r="A10722" t="s">
        <v>915</v>
      </c>
      <c r="B10722" t="s">
        <v>50</v>
      </c>
      <c r="C10722">
        <v>1958</v>
      </c>
      <c r="D10722">
        <v>3610</v>
      </c>
      <c r="E10722" s="1">
        <f t="shared" si="167"/>
        <v>542.38227146814404</v>
      </c>
    </row>
    <row r="10723" spans="1:5" x14ac:dyDescent="0.3">
      <c r="A10723" t="s">
        <v>915</v>
      </c>
      <c r="B10723" t="s">
        <v>51</v>
      </c>
      <c r="C10723">
        <v>1958</v>
      </c>
      <c r="D10723">
        <v>3610</v>
      </c>
      <c r="E10723" s="1">
        <f t="shared" si="167"/>
        <v>542.38227146814404</v>
      </c>
    </row>
    <row r="10724" spans="1:5" x14ac:dyDescent="0.3">
      <c r="A10724" t="s">
        <v>915</v>
      </c>
      <c r="B10724" t="s">
        <v>52</v>
      </c>
      <c r="C10724">
        <v>1958</v>
      </c>
      <c r="D10724">
        <v>3610</v>
      </c>
      <c r="E10724" s="1">
        <f t="shared" si="167"/>
        <v>542.38227146814404</v>
      </c>
    </row>
    <row r="10725" spans="1:5" x14ac:dyDescent="0.3">
      <c r="A10725" t="s">
        <v>915</v>
      </c>
      <c r="B10725" t="s">
        <v>52</v>
      </c>
      <c r="C10725">
        <v>490</v>
      </c>
      <c r="D10725">
        <v>3610</v>
      </c>
      <c r="E10725" s="1">
        <f t="shared" si="167"/>
        <v>135.73407202216066</v>
      </c>
    </row>
    <row r="10726" spans="1:5" x14ac:dyDescent="0.3">
      <c r="A10726" t="s">
        <v>915</v>
      </c>
      <c r="B10726" t="s">
        <v>4</v>
      </c>
      <c r="C10726">
        <v>1958</v>
      </c>
      <c r="D10726">
        <v>3610</v>
      </c>
      <c r="E10726" s="1">
        <f t="shared" si="167"/>
        <v>542.38227146814404</v>
      </c>
    </row>
    <row r="10727" spans="1:5" x14ac:dyDescent="0.3">
      <c r="A10727" t="s">
        <v>915</v>
      </c>
      <c r="B10727" t="s">
        <v>4</v>
      </c>
      <c r="C10727">
        <v>490</v>
      </c>
      <c r="D10727">
        <v>3610</v>
      </c>
      <c r="E10727" s="1">
        <f t="shared" si="167"/>
        <v>135.73407202216066</v>
      </c>
    </row>
    <row r="10728" spans="1:5" x14ac:dyDescent="0.3">
      <c r="A10728" t="s">
        <v>915</v>
      </c>
      <c r="B10728" t="s">
        <v>54</v>
      </c>
      <c r="C10728">
        <v>1927</v>
      </c>
      <c r="D10728">
        <v>3610</v>
      </c>
      <c r="E10728" s="1">
        <f t="shared" si="167"/>
        <v>533.79501385041544</v>
      </c>
    </row>
    <row r="10729" spans="1:5" x14ac:dyDescent="0.3">
      <c r="A10729" t="s">
        <v>915</v>
      </c>
      <c r="B10729" t="s">
        <v>10</v>
      </c>
      <c r="C10729">
        <v>1466</v>
      </c>
      <c r="D10729">
        <v>3610</v>
      </c>
      <c r="E10729" s="1">
        <f t="shared" si="167"/>
        <v>406.09418282548478</v>
      </c>
    </row>
    <row r="10730" spans="1:5" x14ac:dyDescent="0.3">
      <c r="A10730" t="s">
        <v>915</v>
      </c>
      <c r="B10730" t="s">
        <v>33</v>
      </c>
      <c r="C10730">
        <v>589</v>
      </c>
      <c r="D10730">
        <v>3610</v>
      </c>
      <c r="E10730" s="1">
        <f t="shared" si="167"/>
        <v>163.15789473684211</v>
      </c>
    </row>
    <row r="10731" spans="1:5" x14ac:dyDescent="0.3">
      <c r="A10731" t="s">
        <v>915</v>
      </c>
      <c r="B10731" t="s">
        <v>7</v>
      </c>
      <c r="C10731">
        <v>2229</v>
      </c>
      <c r="D10731">
        <v>3610</v>
      </c>
      <c r="E10731" s="1">
        <f t="shared" si="167"/>
        <v>617.45152354570644</v>
      </c>
    </row>
    <row r="10732" spans="1:5" x14ac:dyDescent="0.3">
      <c r="A10732" t="s">
        <v>915</v>
      </c>
      <c r="B10732" t="s">
        <v>56</v>
      </c>
      <c r="C10732">
        <v>1927</v>
      </c>
      <c r="D10732">
        <v>3610</v>
      </c>
      <c r="E10732" s="1">
        <f t="shared" si="167"/>
        <v>533.79501385041544</v>
      </c>
    </row>
    <row r="10733" spans="1:5" x14ac:dyDescent="0.3">
      <c r="A10733" t="s">
        <v>916</v>
      </c>
      <c r="B10733" t="s">
        <v>74</v>
      </c>
      <c r="C10733">
        <v>139</v>
      </c>
      <c r="D10733">
        <v>1459</v>
      </c>
      <c r="E10733" s="1">
        <f t="shared" si="167"/>
        <v>95.270733379026737</v>
      </c>
    </row>
    <row r="10734" spans="1:5" x14ac:dyDescent="0.3">
      <c r="A10734" t="s">
        <v>916</v>
      </c>
      <c r="B10734" t="s">
        <v>75</v>
      </c>
      <c r="C10734">
        <v>141</v>
      </c>
      <c r="D10734">
        <v>1459</v>
      </c>
      <c r="E10734" s="1">
        <f t="shared" si="167"/>
        <v>96.641535298149421</v>
      </c>
    </row>
    <row r="10735" spans="1:5" x14ac:dyDescent="0.3">
      <c r="A10735" t="s">
        <v>916</v>
      </c>
      <c r="B10735" t="s">
        <v>76</v>
      </c>
      <c r="C10735">
        <v>139</v>
      </c>
      <c r="D10735">
        <v>1459</v>
      </c>
      <c r="E10735" s="1">
        <f t="shared" si="167"/>
        <v>95.270733379026737</v>
      </c>
    </row>
    <row r="10736" spans="1:5" x14ac:dyDescent="0.3">
      <c r="A10736" t="s">
        <v>917</v>
      </c>
      <c r="B10736" t="s">
        <v>102</v>
      </c>
      <c r="C10736">
        <v>327</v>
      </c>
      <c r="D10736">
        <v>2352</v>
      </c>
      <c r="E10736" s="1">
        <f t="shared" si="167"/>
        <v>139.03061224489795</v>
      </c>
    </row>
    <row r="10737" spans="1:5" x14ac:dyDescent="0.3">
      <c r="A10737" t="s">
        <v>917</v>
      </c>
      <c r="B10737" t="s">
        <v>918</v>
      </c>
      <c r="C10737">
        <v>334</v>
      </c>
      <c r="D10737">
        <v>2352</v>
      </c>
      <c r="E10737" s="1">
        <f t="shared" si="167"/>
        <v>142.00680272108843</v>
      </c>
    </row>
    <row r="10738" spans="1:5" x14ac:dyDescent="0.3">
      <c r="A10738" t="s">
        <v>917</v>
      </c>
      <c r="B10738" t="s">
        <v>67</v>
      </c>
      <c r="C10738">
        <v>335</v>
      </c>
      <c r="D10738">
        <v>2352</v>
      </c>
      <c r="E10738" s="1">
        <f t="shared" si="167"/>
        <v>142.43197278911566</v>
      </c>
    </row>
    <row r="10739" spans="1:5" x14ac:dyDescent="0.3">
      <c r="A10739" t="s">
        <v>917</v>
      </c>
      <c r="B10739" t="s">
        <v>204</v>
      </c>
      <c r="C10739">
        <v>683</v>
      </c>
      <c r="D10739">
        <v>2352</v>
      </c>
      <c r="E10739" s="1">
        <f t="shared" si="167"/>
        <v>290.391156462585</v>
      </c>
    </row>
    <row r="10740" spans="1:5" x14ac:dyDescent="0.3">
      <c r="A10740" t="s">
        <v>917</v>
      </c>
      <c r="B10740" t="s">
        <v>45</v>
      </c>
      <c r="C10740">
        <v>359</v>
      </c>
      <c r="D10740">
        <v>2352</v>
      </c>
      <c r="E10740" s="1">
        <f t="shared" si="167"/>
        <v>152.6360544217687</v>
      </c>
    </row>
    <row r="10741" spans="1:5" x14ac:dyDescent="0.3">
      <c r="A10741" t="s">
        <v>917</v>
      </c>
      <c r="B10741" t="s">
        <v>102</v>
      </c>
      <c r="C10741">
        <v>638</v>
      </c>
      <c r="D10741">
        <v>2352</v>
      </c>
      <c r="E10741" s="1">
        <f t="shared" si="167"/>
        <v>271.25850340136054</v>
      </c>
    </row>
    <row r="10742" spans="1:5" x14ac:dyDescent="0.3">
      <c r="A10742" t="s">
        <v>917</v>
      </c>
      <c r="B10742" t="s">
        <v>918</v>
      </c>
      <c r="C10742">
        <v>645</v>
      </c>
      <c r="D10742">
        <v>2352</v>
      </c>
      <c r="E10742" s="1">
        <f t="shared" si="167"/>
        <v>274.23469387755102</v>
      </c>
    </row>
    <row r="10743" spans="1:5" x14ac:dyDescent="0.3">
      <c r="A10743" t="s">
        <v>917</v>
      </c>
      <c r="B10743" t="s">
        <v>67</v>
      </c>
      <c r="C10743">
        <v>646</v>
      </c>
      <c r="D10743">
        <v>2352</v>
      </c>
      <c r="E10743" s="1">
        <f t="shared" si="167"/>
        <v>274.65986394557825</v>
      </c>
    </row>
    <row r="10744" spans="1:5" x14ac:dyDescent="0.3">
      <c r="A10744" t="s">
        <v>917</v>
      </c>
      <c r="B10744" t="s">
        <v>204</v>
      </c>
      <c r="C10744">
        <v>994</v>
      </c>
      <c r="D10744">
        <v>2352</v>
      </c>
      <c r="E10744" s="1">
        <f t="shared" si="167"/>
        <v>422.61904761904759</v>
      </c>
    </row>
    <row r="10745" spans="1:5" x14ac:dyDescent="0.3">
      <c r="A10745" t="s">
        <v>917</v>
      </c>
      <c r="B10745" t="s">
        <v>45</v>
      </c>
      <c r="C10745">
        <v>670</v>
      </c>
      <c r="D10745">
        <v>2352</v>
      </c>
      <c r="E10745" s="1">
        <f t="shared" si="167"/>
        <v>284.86394557823132</v>
      </c>
    </row>
    <row r="10746" spans="1:5" x14ac:dyDescent="0.3">
      <c r="A10746" t="s">
        <v>919</v>
      </c>
      <c r="B10746" t="s">
        <v>22</v>
      </c>
      <c r="C10746">
        <v>15</v>
      </c>
      <c r="D10746">
        <v>1285</v>
      </c>
      <c r="E10746" s="1">
        <f t="shared" si="167"/>
        <v>11.673151750972762</v>
      </c>
    </row>
    <row r="10747" spans="1:5" x14ac:dyDescent="0.3">
      <c r="A10747" t="s">
        <v>919</v>
      </c>
      <c r="B10747" t="s">
        <v>48</v>
      </c>
      <c r="C10747">
        <v>222</v>
      </c>
      <c r="D10747">
        <v>1285</v>
      </c>
      <c r="E10747" s="1">
        <f t="shared" si="167"/>
        <v>172.76264591439687</v>
      </c>
    </row>
    <row r="10748" spans="1:5" x14ac:dyDescent="0.3">
      <c r="A10748" t="s">
        <v>919</v>
      </c>
      <c r="B10748" t="s">
        <v>141</v>
      </c>
      <c r="C10748">
        <v>223</v>
      </c>
      <c r="D10748">
        <v>1285</v>
      </c>
      <c r="E10748" s="1">
        <f t="shared" si="167"/>
        <v>173.54085603112838</v>
      </c>
    </row>
    <row r="10749" spans="1:5" x14ac:dyDescent="0.3">
      <c r="A10749" t="s">
        <v>919</v>
      </c>
      <c r="B10749" t="s">
        <v>142</v>
      </c>
      <c r="C10749">
        <v>223</v>
      </c>
      <c r="D10749">
        <v>1285</v>
      </c>
      <c r="E10749" s="1">
        <f t="shared" si="167"/>
        <v>173.54085603112838</v>
      </c>
    </row>
    <row r="10750" spans="1:5" x14ac:dyDescent="0.3">
      <c r="A10750" t="s">
        <v>919</v>
      </c>
      <c r="B10750" t="s">
        <v>920</v>
      </c>
      <c r="C10750">
        <v>2</v>
      </c>
      <c r="D10750">
        <v>1285</v>
      </c>
      <c r="E10750" s="1">
        <f t="shared" si="167"/>
        <v>1.556420233463035</v>
      </c>
    </row>
    <row r="10751" spans="1:5" x14ac:dyDescent="0.3">
      <c r="A10751" t="s">
        <v>919</v>
      </c>
      <c r="B10751" t="s">
        <v>434</v>
      </c>
      <c r="C10751">
        <v>2</v>
      </c>
      <c r="D10751">
        <v>1285</v>
      </c>
      <c r="E10751" s="1">
        <f t="shared" si="167"/>
        <v>1.556420233463035</v>
      </c>
    </row>
    <row r="10752" spans="1:5" x14ac:dyDescent="0.3">
      <c r="A10752" t="s">
        <v>919</v>
      </c>
      <c r="B10752" t="s">
        <v>74</v>
      </c>
      <c r="C10752">
        <v>790</v>
      </c>
      <c r="D10752">
        <v>1285</v>
      </c>
      <c r="E10752" s="1">
        <f t="shared" si="167"/>
        <v>614.78599221789887</v>
      </c>
    </row>
    <row r="10753" spans="1:5" x14ac:dyDescent="0.3">
      <c r="A10753" t="s">
        <v>919</v>
      </c>
      <c r="B10753" t="s">
        <v>75</v>
      </c>
      <c r="C10753">
        <v>790</v>
      </c>
      <c r="D10753">
        <v>1285</v>
      </c>
      <c r="E10753" s="1">
        <f t="shared" si="167"/>
        <v>614.78599221789887</v>
      </c>
    </row>
    <row r="10754" spans="1:5" x14ac:dyDescent="0.3">
      <c r="A10754" t="s">
        <v>919</v>
      </c>
      <c r="B10754" t="s">
        <v>76</v>
      </c>
      <c r="C10754">
        <v>790</v>
      </c>
      <c r="D10754">
        <v>1285</v>
      </c>
      <c r="E10754" s="1">
        <f t="shared" si="167"/>
        <v>614.78599221789887</v>
      </c>
    </row>
    <row r="10755" spans="1:5" x14ac:dyDescent="0.3">
      <c r="A10755" t="s">
        <v>919</v>
      </c>
      <c r="B10755" t="s">
        <v>50</v>
      </c>
      <c r="C10755">
        <v>319</v>
      </c>
      <c r="D10755">
        <v>1285</v>
      </c>
      <c r="E10755" s="1">
        <f t="shared" ref="E10755:E10818" si="168">(C10755/D10755)*1000</f>
        <v>248.24902723735408</v>
      </c>
    </row>
    <row r="10756" spans="1:5" x14ac:dyDescent="0.3">
      <c r="A10756" t="s">
        <v>919</v>
      </c>
      <c r="B10756" t="s">
        <v>51</v>
      </c>
      <c r="C10756">
        <v>318</v>
      </c>
      <c r="D10756">
        <v>1285</v>
      </c>
      <c r="E10756" s="1">
        <f t="shared" si="168"/>
        <v>247.47081712062257</v>
      </c>
    </row>
    <row r="10757" spans="1:5" x14ac:dyDescent="0.3">
      <c r="A10757" t="s">
        <v>919</v>
      </c>
      <c r="B10757" t="s">
        <v>158</v>
      </c>
      <c r="C10757">
        <v>366</v>
      </c>
      <c r="D10757">
        <v>1285</v>
      </c>
      <c r="E10757" s="1">
        <f t="shared" si="168"/>
        <v>284.82490272373542</v>
      </c>
    </row>
    <row r="10758" spans="1:5" x14ac:dyDescent="0.3">
      <c r="A10758" t="s">
        <v>919</v>
      </c>
      <c r="B10758" t="s">
        <v>31</v>
      </c>
      <c r="C10758">
        <v>549</v>
      </c>
      <c r="D10758">
        <v>1285</v>
      </c>
      <c r="E10758" s="1">
        <f t="shared" si="168"/>
        <v>427.2373540856031</v>
      </c>
    </row>
    <row r="10759" spans="1:5" x14ac:dyDescent="0.3">
      <c r="A10759" t="s">
        <v>919</v>
      </c>
      <c r="B10759" t="s">
        <v>125</v>
      </c>
      <c r="C10759">
        <v>549</v>
      </c>
      <c r="D10759">
        <v>1285</v>
      </c>
      <c r="E10759" s="1">
        <f t="shared" si="168"/>
        <v>427.2373540856031</v>
      </c>
    </row>
    <row r="10760" spans="1:5" x14ac:dyDescent="0.3">
      <c r="A10760" t="s">
        <v>919</v>
      </c>
      <c r="B10760" t="s">
        <v>126</v>
      </c>
      <c r="C10760">
        <v>549</v>
      </c>
      <c r="D10760">
        <v>1285</v>
      </c>
      <c r="E10760" s="1">
        <f t="shared" si="168"/>
        <v>427.2373540856031</v>
      </c>
    </row>
    <row r="10761" spans="1:5" x14ac:dyDescent="0.3">
      <c r="A10761" t="s">
        <v>919</v>
      </c>
      <c r="B10761" t="s">
        <v>127</v>
      </c>
      <c r="C10761">
        <v>549</v>
      </c>
      <c r="D10761">
        <v>1285</v>
      </c>
      <c r="E10761" s="1">
        <f t="shared" si="168"/>
        <v>427.2373540856031</v>
      </c>
    </row>
    <row r="10762" spans="1:5" x14ac:dyDescent="0.3">
      <c r="A10762" t="s">
        <v>919</v>
      </c>
      <c r="B10762" t="s">
        <v>6</v>
      </c>
      <c r="C10762">
        <v>4</v>
      </c>
      <c r="D10762">
        <v>1285</v>
      </c>
      <c r="E10762" s="1">
        <f t="shared" si="168"/>
        <v>3.1128404669260701</v>
      </c>
    </row>
    <row r="10763" spans="1:5" x14ac:dyDescent="0.3">
      <c r="A10763" t="s">
        <v>919</v>
      </c>
      <c r="B10763" t="s">
        <v>54</v>
      </c>
      <c r="C10763">
        <v>31</v>
      </c>
      <c r="D10763">
        <v>1285</v>
      </c>
      <c r="E10763" s="1">
        <f t="shared" si="168"/>
        <v>24.124513618677042</v>
      </c>
    </row>
    <row r="10764" spans="1:5" x14ac:dyDescent="0.3">
      <c r="A10764" t="s">
        <v>919</v>
      </c>
      <c r="B10764" t="s">
        <v>56</v>
      </c>
      <c r="C10764">
        <v>28</v>
      </c>
      <c r="D10764">
        <v>1285</v>
      </c>
      <c r="E10764" s="1">
        <f t="shared" si="168"/>
        <v>21.789883268482487</v>
      </c>
    </row>
    <row r="10765" spans="1:5" x14ac:dyDescent="0.3">
      <c r="A10765" t="s">
        <v>919</v>
      </c>
      <c r="B10765" t="s">
        <v>34</v>
      </c>
      <c r="C10765">
        <v>524</v>
      </c>
      <c r="D10765">
        <v>1285</v>
      </c>
      <c r="E10765" s="1">
        <f t="shared" si="168"/>
        <v>407.78210116731515</v>
      </c>
    </row>
    <row r="10766" spans="1:5" x14ac:dyDescent="0.3">
      <c r="A10766" t="s">
        <v>919</v>
      </c>
      <c r="B10766" t="s">
        <v>20</v>
      </c>
      <c r="C10766">
        <v>549</v>
      </c>
      <c r="D10766">
        <v>1285</v>
      </c>
      <c r="E10766" s="1">
        <f t="shared" si="168"/>
        <v>427.2373540856031</v>
      </c>
    </row>
    <row r="10767" spans="1:5" x14ac:dyDescent="0.3">
      <c r="A10767" t="s">
        <v>919</v>
      </c>
      <c r="B10767" t="s">
        <v>22</v>
      </c>
      <c r="C10767">
        <v>167</v>
      </c>
      <c r="D10767">
        <v>1285</v>
      </c>
      <c r="E10767" s="1">
        <f t="shared" si="168"/>
        <v>129.96108949416345</v>
      </c>
    </row>
    <row r="10768" spans="1:5" x14ac:dyDescent="0.3">
      <c r="A10768" t="s">
        <v>919</v>
      </c>
      <c r="B10768" t="s">
        <v>48</v>
      </c>
      <c r="C10768">
        <v>404</v>
      </c>
      <c r="D10768">
        <v>1285</v>
      </c>
      <c r="E10768" s="1">
        <f t="shared" si="168"/>
        <v>314.39688715953309</v>
      </c>
    </row>
    <row r="10769" spans="1:5" x14ac:dyDescent="0.3">
      <c r="A10769" t="s">
        <v>919</v>
      </c>
      <c r="B10769" t="s">
        <v>141</v>
      </c>
      <c r="C10769">
        <v>41</v>
      </c>
      <c r="D10769">
        <v>1285</v>
      </c>
      <c r="E10769" s="1">
        <f t="shared" si="168"/>
        <v>31.906614785992215</v>
      </c>
    </row>
    <row r="10770" spans="1:5" x14ac:dyDescent="0.3">
      <c r="A10770" t="s">
        <v>919</v>
      </c>
      <c r="B10770" t="s">
        <v>142</v>
      </c>
      <c r="C10770">
        <v>41</v>
      </c>
      <c r="D10770">
        <v>1285</v>
      </c>
      <c r="E10770" s="1">
        <f t="shared" si="168"/>
        <v>31.906614785992215</v>
      </c>
    </row>
    <row r="10771" spans="1:5" x14ac:dyDescent="0.3">
      <c r="A10771" t="s">
        <v>919</v>
      </c>
      <c r="B10771" t="s">
        <v>920</v>
      </c>
      <c r="C10771">
        <v>180</v>
      </c>
      <c r="D10771">
        <v>1285</v>
      </c>
      <c r="E10771" s="1">
        <f t="shared" si="168"/>
        <v>140.07782101167317</v>
      </c>
    </row>
    <row r="10772" spans="1:5" x14ac:dyDescent="0.3">
      <c r="A10772" t="s">
        <v>919</v>
      </c>
      <c r="B10772" t="s">
        <v>434</v>
      </c>
      <c r="C10772">
        <v>180</v>
      </c>
      <c r="D10772">
        <v>1285</v>
      </c>
      <c r="E10772" s="1">
        <f t="shared" si="168"/>
        <v>140.07782101167317</v>
      </c>
    </row>
    <row r="10773" spans="1:5" x14ac:dyDescent="0.3">
      <c r="A10773" t="s">
        <v>919</v>
      </c>
      <c r="B10773" t="s">
        <v>74</v>
      </c>
      <c r="C10773">
        <v>972</v>
      </c>
      <c r="D10773">
        <v>1285</v>
      </c>
      <c r="E10773" s="1">
        <f t="shared" si="168"/>
        <v>756.42023346303495</v>
      </c>
    </row>
    <row r="10774" spans="1:5" x14ac:dyDescent="0.3">
      <c r="A10774" t="s">
        <v>919</v>
      </c>
      <c r="B10774" t="s">
        <v>75</v>
      </c>
      <c r="C10774">
        <v>972</v>
      </c>
      <c r="D10774">
        <v>1285</v>
      </c>
      <c r="E10774" s="1">
        <f t="shared" si="168"/>
        <v>756.42023346303495</v>
      </c>
    </row>
    <row r="10775" spans="1:5" x14ac:dyDescent="0.3">
      <c r="A10775" t="s">
        <v>919</v>
      </c>
      <c r="B10775" t="s">
        <v>76</v>
      </c>
      <c r="C10775">
        <v>972</v>
      </c>
      <c r="D10775">
        <v>1285</v>
      </c>
      <c r="E10775" s="1">
        <f t="shared" si="168"/>
        <v>756.42023346303495</v>
      </c>
    </row>
    <row r="10776" spans="1:5" x14ac:dyDescent="0.3">
      <c r="A10776" t="s">
        <v>919</v>
      </c>
      <c r="B10776" t="s">
        <v>50</v>
      </c>
      <c r="C10776">
        <v>501</v>
      </c>
      <c r="D10776">
        <v>1285</v>
      </c>
      <c r="E10776" s="1">
        <f t="shared" si="168"/>
        <v>389.88326848249028</v>
      </c>
    </row>
    <row r="10777" spans="1:5" x14ac:dyDescent="0.3">
      <c r="A10777" t="s">
        <v>919</v>
      </c>
      <c r="B10777" t="s">
        <v>51</v>
      </c>
      <c r="C10777">
        <v>500</v>
      </c>
      <c r="D10777">
        <v>1285</v>
      </c>
      <c r="E10777" s="1">
        <f t="shared" si="168"/>
        <v>389.10505836575874</v>
      </c>
    </row>
    <row r="10778" spans="1:5" x14ac:dyDescent="0.3">
      <c r="A10778" t="s">
        <v>919</v>
      </c>
      <c r="B10778" t="s">
        <v>158</v>
      </c>
      <c r="C10778">
        <v>548</v>
      </c>
      <c r="D10778">
        <v>1285</v>
      </c>
      <c r="E10778" s="1">
        <f t="shared" si="168"/>
        <v>426.45914396887156</v>
      </c>
    </row>
    <row r="10779" spans="1:5" x14ac:dyDescent="0.3">
      <c r="A10779" t="s">
        <v>919</v>
      </c>
      <c r="B10779" t="s">
        <v>31</v>
      </c>
      <c r="C10779">
        <v>731</v>
      </c>
      <c r="D10779">
        <v>1285</v>
      </c>
      <c r="E10779" s="1">
        <f t="shared" si="168"/>
        <v>568.8715953307393</v>
      </c>
    </row>
    <row r="10780" spans="1:5" x14ac:dyDescent="0.3">
      <c r="A10780" t="s">
        <v>919</v>
      </c>
      <c r="B10780" t="s">
        <v>125</v>
      </c>
      <c r="C10780">
        <v>731</v>
      </c>
      <c r="D10780">
        <v>1285</v>
      </c>
      <c r="E10780" s="1">
        <f t="shared" si="168"/>
        <v>568.8715953307393</v>
      </c>
    </row>
    <row r="10781" spans="1:5" x14ac:dyDescent="0.3">
      <c r="A10781" t="s">
        <v>919</v>
      </c>
      <c r="B10781" t="s">
        <v>126</v>
      </c>
      <c r="C10781">
        <v>731</v>
      </c>
      <c r="D10781">
        <v>1285</v>
      </c>
      <c r="E10781" s="1">
        <f t="shared" si="168"/>
        <v>568.8715953307393</v>
      </c>
    </row>
    <row r="10782" spans="1:5" x14ac:dyDescent="0.3">
      <c r="A10782" t="s">
        <v>919</v>
      </c>
      <c r="B10782" t="s">
        <v>127</v>
      </c>
      <c r="C10782">
        <v>731</v>
      </c>
      <c r="D10782">
        <v>1285</v>
      </c>
      <c r="E10782" s="1">
        <f t="shared" si="168"/>
        <v>568.8715953307393</v>
      </c>
    </row>
    <row r="10783" spans="1:5" x14ac:dyDescent="0.3">
      <c r="A10783" t="s">
        <v>919</v>
      </c>
      <c r="B10783" t="s">
        <v>6</v>
      </c>
      <c r="C10783">
        <v>178</v>
      </c>
      <c r="D10783">
        <v>1285</v>
      </c>
      <c r="E10783" s="1">
        <f t="shared" si="168"/>
        <v>138.52140077821014</v>
      </c>
    </row>
    <row r="10784" spans="1:5" x14ac:dyDescent="0.3">
      <c r="A10784" t="s">
        <v>919</v>
      </c>
      <c r="B10784" t="s">
        <v>54</v>
      </c>
      <c r="C10784">
        <v>213</v>
      </c>
      <c r="D10784">
        <v>1285</v>
      </c>
      <c r="E10784" s="1">
        <f t="shared" si="168"/>
        <v>165.75875486381324</v>
      </c>
    </row>
    <row r="10785" spans="1:5" x14ac:dyDescent="0.3">
      <c r="A10785" t="s">
        <v>919</v>
      </c>
      <c r="B10785" t="s">
        <v>56</v>
      </c>
      <c r="C10785">
        <v>210</v>
      </c>
      <c r="D10785">
        <v>1285</v>
      </c>
      <c r="E10785" s="1">
        <f t="shared" si="168"/>
        <v>163.42412451361869</v>
      </c>
    </row>
    <row r="10786" spans="1:5" x14ac:dyDescent="0.3">
      <c r="A10786" t="s">
        <v>919</v>
      </c>
      <c r="B10786" t="s">
        <v>34</v>
      </c>
      <c r="C10786">
        <v>706</v>
      </c>
      <c r="D10786">
        <v>1285</v>
      </c>
      <c r="E10786" s="1">
        <f t="shared" si="168"/>
        <v>549.4163424124514</v>
      </c>
    </row>
    <row r="10787" spans="1:5" x14ac:dyDescent="0.3">
      <c r="A10787" t="s">
        <v>919</v>
      </c>
      <c r="B10787" t="s">
        <v>20</v>
      </c>
      <c r="C10787">
        <v>731</v>
      </c>
      <c r="D10787">
        <v>1285</v>
      </c>
      <c r="E10787" s="1">
        <f t="shared" si="168"/>
        <v>568.8715953307393</v>
      </c>
    </row>
    <row r="10788" spans="1:5" x14ac:dyDescent="0.3">
      <c r="A10788" t="s">
        <v>921</v>
      </c>
      <c r="B10788" t="s">
        <v>195</v>
      </c>
      <c r="C10788">
        <v>158</v>
      </c>
      <c r="D10788">
        <v>748</v>
      </c>
      <c r="E10788" s="1">
        <f t="shared" si="168"/>
        <v>211.22994652406419</v>
      </c>
    </row>
    <row r="10789" spans="1:5" x14ac:dyDescent="0.3">
      <c r="A10789" t="s">
        <v>921</v>
      </c>
      <c r="B10789" t="s">
        <v>41</v>
      </c>
      <c r="C10789">
        <v>43</v>
      </c>
      <c r="D10789">
        <v>748</v>
      </c>
      <c r="E10789" s="1">
        <f t="shared" si="168"/>
        <v>57.486631016042779</v>
      </c>
    </row>
    <row r="10790" spans="1:5" x14ac:dyDescent="0.3">
      <c r="A10790" t="s">
        <v>921</v>
      </c>
      <c r="B10790" t="s">
        <v>42</v>
      </c>
      <c r="C10790">
        <v>43</v>
      </c>
      <c r="D10790">
        <v>748</v>
      </c>
      <c r="E10790" s="1">
        <f t="shared" si="168"/>
        <v>57.486631016042779</v>
      </c>
    </row>
    <row r="10791" spans="1:5" x14ac:dyDescent="0.3">
      <c r="A10791" t="s">
        <v>921</v>
      </c>
      <c r="B10791" t="s">
        <v>195</v>
      </c>
      <c r="C10791">
        <v>306</v>
      </c>
      <c r="D10791">
        <v>748</v>
      </c>
      <c r="E10791" s="1">
        <f t="shared" si="168"/>
        <v>409.09090909090912</v>
      </c>
    </row>
    <row r="10792" spans="1:5" x14ac:dyDescent="0.3">
      <c r="A10792" t="s">
        <v>921</v>
      </c>
      <c r="B10792" t="s">
        <v>41</v>
      </c>
      <c r="C10792">
        <v>191</v>
      </c>
      <c r="D10792">
        <v>748</v>
      </c>
      <c r="E10792" s="1">
        <f t="shared" si="168"/>
        <v>255.34759358288773</v>
      </c>
    </row>
    <row r="10793" spans="1:5" x14ac:dyDescent="0.3">
      <c r="A10793" t="s">
        <v>921</v>
      </c>
      <c r="B10793" t="s">
        <v>42</v>
      </c>
      <c r="C10793">
        <v>191</v>
      </c>
      <c r="D10793">
        <v>748</v>
      </c>
      <c r="E10793" s="1">
        <f t="shared" si="168"/>
        <v>255.34759358288773</v>
      </c>
    </row>
    <row r="10794" spans="1:5" x14ac:dyDescent="0.3">
      <c r="A10794" t="s">
        <v>922</v>
      </c>
      <c r="B10794" t="s">
        <v>25</v>
      </c>
      <c r="C10794">
        <v>1116</v>
      </c>
      <c r="D10794">
        <v>2160</v>
      </c>
      <c r="E10794" s="1">
        <f t="shared" si="168"/>
        <v>516.66666666666674</v>
      </c>
    </row>
    <row r="10795" spans="1:5" x14ac:dyDescent="0.3">
      <c r="A10795" t="s">
        <v>922</v>
      </c>
      <c r="B10795" t="s">
        <v>25</v>
      </c>
      <c r="C10795">
        <v>976</v>
      </c>
      <c r="D10795">
        <v>2160</v>
      </c>
      <c r="E10795" s="1">
        <f t="shared" si="168"/>
        <v>451.85185185185185</v>
      </c>
    </row>
    <row r="10796" spans="1:5" x14ac:dyDescent="0.3">
      <c r="A10796" t="s">
        <v>922</v>
      </c>
      <c r="B10796" t="s">
        <v>25</v>
      </c>
      <c r="C10796">
        <v>831</v>
      </c>
      <c r="D10796">
        <v>2160</v>
      </c>
      <c r="E10796" s="1">
        <f t="shared" si="168"/>
        <v>384.72222222222223</v>
      </c>
    </row>
    <row r="10797" spans="1:5" x14ac:dyDescent="0.3">
      <c r="A10797" t="s">
        <v>923</v>
      </c>
      <c r="B10797" t="s">
        <v>63</v>
      </c>
      <c r="C10797">
        <v>1386</v>
      </c>
      <c r="D10797">
        <v>4997</v>
      </c>
      <c r="E10797" s="1">
        <f t="shared" si="168"/>
        <v>277.36641985191113</v>
      </c>
    </row>
    <row r="10798" spans="1:5" x14ac:dyDescent="0.3">
      <c r="A10798" t="s">
        <v>923</v>
      </c>
      <c r="B10798" t="s">
        <v>195</v>
      </c>
      <c r="C10798">
        <v>207</v>
      </c>
      <c r="D10798">
        <v>4997</v>
      </c>
      <c r="E10798" s="1">
        <f t="shared" si="168"/>
        <v>41.424854912947772</v>
      </c>
    </row>
    <row r="10799" spans="1:5" x14ac:dyDescent="0.3">
      <c r="A10799" t="s">
        <v>923</v>
      </c>
      <c r="B10799" t="s">
        <v>1</v>
      </c>
      <c r="C10799">
        <v>356</v>
      </c>
      <c r="D10799">
        <v>4997</v>
      </c>
      <c r="E10799" s="1">
        <f t="shared" si="168"/>
        <v>71.242745647388432</v>
      </c>
    </row>
    <row r="10800" spans="1:5" x14ac:dyDescent="0.3">
      <c r="A10800" t="s">
        <v>923</v>
      </c>
      <c r="B10800" t="s">
        <v>19</v>
      </c>
      <c r="C10800">
        <v>409</v>
      </c>
      <c r="D10800">
        <v>4997</v>
      </c>
      <c r="E10800" s="1">
        <f t="shared" si="168"/>
        <v>81.849109465679405</v>
      </c>
    </row>
    <row r="10801" spans="1:5" x14ac:dyDescent="0.3">
      <c r="A10801" t="s">
        <v>923</v>
      </c>
      <c r="B10801" t="s">
        <v>200</v>
      </c>
      <c r="C10801">
        <v>1453</v>
      </c>
      <c r="D10801">
        <v>4997</v>
      </c>
      <c r="E10801" s="1">
        <f t="shared" si="168"/>
        <v>290.77446467880731</v>
      </c>
    </row>
    <row r="10802" spans="1:5" x14ac:dyDescent="0.3">
      <c r="A10802" t="s">
        <v>923</v>
      </c>
      <c r="B10802" t="s">
        <v>200</v>
      </c>
      <c r="C10802">
        <v>2519</v>
      </c>
      <c r="D10802">
        <v>4997</v>
      </c>
      <c r="E10802" s="1">
        <f t="shared" si="168"/>
        <v>504.10246147688611</v>
      </c>
    </row>
    <row r="10803" spans="1:5" x14ac:dyDescent="0.3">
      <c r="A10803" t="s">
        <v>923</v>
      </c>
      <c r="B10803" t="s">
        <v>201</v>
      </c>
      <c r="C10803">
        <v>1452</v>
      </c>
      <c r="D10803">
        <v>4997</v>
      </c>
      <c r="E10803" s="1">
        <f t="shared" si="168"/>
        <v>290.57434460676404</v>
      </c>
    </row>
    <row r="10804" spans="1:5" x14ac:dyDescent="0.3">
      <c r="A10804" t="s">
        <v>923</v>
      </c>
      <c r="B10804" t="s">
        <v>201</v>
      </c>
      <c r="C10804">
        <v>2520</v>
      </c>
      <c r="D10804">
        <v>4997</v>
      </c>
      <c r="E10804" s="1">
        <f t="shared" si="168"/>
        <v>504.30258154892937</v>
      </c>
    </row>
    <row r="10805" spans="1:5" x14ac:dyDescent="0.3">
      <c r="A10805" t="s">
        <v>923</v>
      </c>
      <c r="B10805" t="s">
        <v>145</v>
      </c>
      <c r="C10805">
        <v>724</v>
      </c>
      <c r="D10805">
        <v>4997</v>
      </c>
      <c r="E10805" s="1">
        <f t="shared" si="168"/>
        <v>144.88693215929558</v>
      </c>
    </row>
    <row r="10806" spans="1:5" x14ac:dyDescent="0.3">
      <c r="A10806" t="s">
        <v>923</v>
      </c>
      <c r="B10806" t="s">
        <v>145</v>
      </c>
      <c r="C10806">
        <v>2528</v>
      </c>
      <c r="D10806">
        <v>4997</v>
      </c>
      <c r="E10806" s="1">
        <f t="shared" si="168"/>
        <v>505.90354212527524</v>
      </c>
    </row>
    <row r="10807" spans="1:5" x14ac:dyDescent="0.3">
      <c r="A10807" t="s">
        <v>923</v>
      </c>
      <c r="B10807" t="s">
        <v>146</v>
      </c>
      <c r="C10807">
        <v>724</v>
      </c>
      <c r="D10807">
        <v>4997</v>
      </c>
      <c r="E10807" s="1">
        <f t="shared" si="168"/>
        <v>144.88693215929558</v>
      </c>
    </row>
    <row r="10808" spans="1:5" x14ac:dyDescent="0.3">
      <c r="A10808" t="s">
        <v>923</v>
      </c>
      <c r="B10808" t="s">
        <v>147</v>
      </c>
      <c r="C10808">
        <v>724</v>
      </c>
      <c r="D10808">
        <v>4997</v>
      </c>
      <c r="E10808" s="1">
        <f t="shared" si="168"/>
        <v>144.88693215929558</v>
      </c>
    </row>
    <row r="10809" spans="1:5" x14ac:dyDescent="0.3">
      <c r="A10809" t="s">
        <v>923</v>
      </c>
      <c r="B10809" t="s">
        <v>86</v>
      </c>
      <c r="C10809">
        <v>511</v>
      </c>
      <c r="D10809">
        <v>4997</v>
      </c>
      <c r="E10809" s="1">
        <f t="shared" si="168"/>
        <v>102.26135681408844</v>
      </c>
    </row>
    <row r="10810" spans="1:5" x14ac:dyDescent="0.3">
      <c r="A10810" t="s">
        <v>923</v>
      </c>
      <c r="B10810" t="s">
        <v>63</v>
      </c>
      <c r="C10810">
        <v>380</v>
      </c>
      <c r="D10810">
        <v>4997</v>
      </c>
      <c r="E10810" s="1">
        <f t="shared" si="168"/>
        <v>76.045627376425855</v>
      </c>
    </row>
    <row r="10811" spans="1:5" x14ac:dyDescent="0.3">
      <c r="A10811" t="s">
        <v>923</v>
      </c>
      <c r="B10811" t="s">
        <v>195</v>
      </c>
      <c r="C10811">
        <v>1973</v>
      </c>
      <c r="D10811">
        <v>4997</v>
      </c>
      <c r="E10811" s="1">
        <f t="shared" si="168"/>
        <v>394.83690214128472</v>
      </c>
    </row>
    <row r="10812" spans="1:5" x14ac:dyDescent="0.3">
      <c r="A10812" t="s">
        <v>923</v>
      </c>
      <c r="B10812" t="s">
        <v>1</v>
      </c>
      <c r="C10812">
        <v>2122</v>
      </c>
      <c r="D10812">
        <v>4997</v>
      </c>
      <c r="E10812" s="1">
        <f t="shared" si="168"/>
        <v>424.65479287572543</v>
      </c>
    </row>
    <row r="10813" spans="1:5" x14ac:dyDescent="0.3">
      <c r="A10813" t="s">
        <v>923</v>
      </c>
      <c r="B10813" t="s">
        <v>19</v>
      </c>
      <c r="C10813">
        <v>1357</v>
      </c>
      <c r="D10813">
        <v>4997</v>
      </c>
      <c r="E10813" s="1">
        <f t="shared" si="168"/>
        <v>271.56293776265761</v>
      </c>
    </row>
    <row r="10814" spans="1:5" x14ac:dyDescent="0.3">
      <c r="A10814" t="s">
        <v>923</v>
      </c>
      <c r="B10814" t="s">
        <v>200</v>
      </c>
      <c r="C10814">
        <v>3219</v>
      </c>
      <c r="D10814">
        <v>4997</v>
      </c>
      <c r="E10814" s="1">
        <f t="shared" si="168"/>
        <v>644.18651190714422</v>
      </c>
    </row>
    <row r="10815" spans="1:5" x14ac:dyDescent="0.3">
      <c r="A10815" t="s">
        <v>923</v>
      </c>
      <c r="B10815" t="s">
        <v>200</v>
      </c>
      <c r="C10815">
        <v>753</v>
      </c>
      <c r="D10815">
        <v>4997</v>
      </c>
      <c r="E10815" s="1">
        <f t="shared" si="168"/>
        <v>150.69041424854913</v>
      </c>
    </row>
    <row r="10816" spans="1:5" x14ac:dyDescent="0.3">
      <c r="A10816" t="s">
        <v>923</v>
      </c>
      <c r="B10816" t="s">
        <v>201</v>
      </c>
      <c r="C10816">
        <v>3218</v>
      </c>
      <c r="D10816">
        <v>4997</v>
      </c>
      <c r="E10816" s="1">
        <f t="shared" si="168"/>
        <v>643.98639183510113</v>
      </c>
    </row>
    <row r="10817" spans="1:5" x14ac:dyDescent="0.3">
      <c r="A10817" t="s">
        <v>923</v>
      </c>
      <c r="B10817" t="s">
        <v>201</v>
      </c>
      <c r="C10817">
        <v>754</v>
      </c>
      <c r="D10817">
        <v>4997</v>
      </c>
      <c r="E10817" s="1">
        <f t="shared" si="168"/>
        <v>150.89053432059234</v>
      </c>
    </row>
    <row r="10818" spans="1:5" x14ac:dyDescent="0.3">
      <c r="A10818" t="s">
        <v>923</v>
      </c>
      <c r="B10818" t="s">
        <v>145</v>
      </c>
      <c r="C10818">
        <v>1042</v>
      </c>
      <c r="D10818">
        <v>4997</v>
      </c>
      <c r="E10818" s="1">
        <f t="shared" si="168"/>
        <v>208.52511506904142</v>
      </c>
    </row>
    <row r="10819" spans="1:5" x14ac:dyDescent="0.3">
      <c r="A10819" t="s">
        <v>923</v>
      </c>
      <c r="B10819" t="s">
        <v>145</v>
      </c>
      <c r="C10819">
        <v>762</v>
      </c>
      <c r="D10819">
        <v>4997</v>
      </c>
      <c r="E10819" s="1">
        <f t="shared" ref="E10819:E10882" si="169">(C10819/D10819)*1000</f>
        <v>152.49149489693818</v>
      </c>
    </row>
    <row r="10820" spans="1:5" x14ac:dyDescent="0.3">
      <c r="A10820" t="s">
        <v>923</v>
      </c>
      <c r="B10820" t="s">
        <v>146</v>
      </c>
      <c r="C10820">
        <v>1042</v>
      </c>
      <c r="D10820">
        <v>4997</v>
      </c>
      <c r="E10820" s="1">
        <f t="shared" si="169"/>
        <v>208.52511506904142</v>
      </c>
    </row>
    <row r="10821" spans="1:5" x14ac:dyDescent="0.3">
      <c r="A10821" t="s">
        <v>923</v>
      </c>
      <c r="B10821" t="s">
        <v>147</v>
      </c>
      <c r="C10821">
        <v>1042</v>
      </c>
      <c r="D10821">
        <v>4997</v>
      </c>
      <c r="E10821" s="1">
        <f t="shared" si="169"/>
        <v>208.52511506904142</v>
      </c>
    </row>
    <row r="10822" spans="1:5" x14ac:dyDescent="0.3">
      <c r="A10822" t="s">
        <v>923</v>
      </c>
      <c r="B10822" t="s">
        <v>86</v>
      </c>
      <c r="C10822">
        <v>2277</v>
      </c>
      <c r="D10822">
        <v>4997</v>
      </c>
      <c r="E10822" s="1">
        <f t="shared" si="169"/>
        <v>455.67340404242543</v>
      </c>
    </row>
    <row r="10823" spans="1:5" x14ac:dyDescent="0.3">
      <c r="A10823" t="s">
        <v>923</v>
      </c>
      <c r="B10823" t="s">
        <v>63</v>
      </c>
      <c r="C10823">
        <v>549</v>
      </c>
      <c r="D10823">
        <v>4997</v>
      </c>
      <c r="E10823" s="1">
        <f t="shared" si="169"/>
        <v>109.86591955173104</v>
      </c>
    </row>
    <row r="10824" spans="1:5" x14ac:dyDescent="0.3">
      <c r="A10824" t="s">
        <v>923</v>
      </c>
      <c r="B10824" t="s">
        <v>195</v>
      </c>
      <c r="C10824">
        <v>2142</v>
      </c>
      <c r="D10824">
        <v>4997</v>
      </c>
      <c r="E10824" s="1">
        <f t="shared" si="169"/>
        <v>428.65719431658994</v>
      </c>
    </row>
    <row r="10825" spans="1:5" x14ac:dyDescent="0.3">
      <c r="A10825" t="s">
        <v>923</v>
      </c>
      <c r="B10825" t="s">
        <v>1</v>
      </c>
      <c r="C10825">
        <v>2291</v>
      </c>
      <c r="D10825">
        <v>4997</v>
      </c>
      <c r="E10825" s="1">
        <f t="shared" si="169"/>
        <v>458.47508505103065</v>
      </c>
    </row>
    <row r="10826" spans="1:5" x14ac:dyDescent="0.3">
      <c r="A10826" t="s">
        <v>923</v>
      </c>
      <c r="B10826" t="s">
        <v>19</v>
      </c>
      <c r="C10826">
        <v>1526</v>
      </c>
      <c r="D10826">
        <v>4997</v>
      </c>
      <c r="E10826" s="1">
        <f t="shared" si="169"/>
        <v>305.38322993796282</v>
      </c>
    </row>
    <row r="10827" spans="1:5" x14ac:dyDescent="0.3">
      <c r="A10827" t="s">
        <v>923</v>
      </c>
      <c r="B10827" t="s">
        <v>200</v>
      </c>
      <c r="C10827">
        <v>3388</v>
      </c>
      <c r="D10827">
        <v>4997</v>
      </c>
      <c r="E10827" s="1">
        <f t="shared" si="169"/>
        <v>678.00680408244955</v>
      </c>
    </row>
    <row r="10828" spans="1:5" x14ac:dyDescent="0.3">
      <c r="A10828" t="s">
        <v>923</v>
      </c>
      <c r="B10828" t="s">
        <v>200</v>
      </c>
      <c r="C10828">
        <v>584</v>
      </c>
      <c r="D10828">
        <v>4997</v>
      </c>
      <c r="E10828" s="1">
        <f t="shared" si="169"/>
        <v>116.87012207324395</v>
      </c>
    </row>
    <row r="10829" spans="1:5" x14ac:dyDescent="0.3">
      <c r="A10829" t="s">
        <v>923</v>
      </c>
      <c r="B10829" t="s">
        <v>201</v>
      </c>
      <c r="C10829">
        <v>3387</v>
      </c>
      <c r="D10829">
        <v>4997</v>
      </c>
      <c r="E10829" s="1">
        <f t="shared" si="169"/>
        <v>677.80668401040623</v>
      </c>
    </row>
    <row r="10830" spans="1:5" x14ac:dyDescent="0.3">
      <c r="A10830" t="s">
        <v>923</v>
      </c>
      <c r="B10830" t="s">
        <v>201</v>
      </c>
      <c r="C10830">
        <v>585</v>
      </c>
      <c r="D10830">
        <v>4997</v>
      </c>
      <c r="E10830" s="1">
        <f t="shared" si="169"/>
        <v>117.07024214528718</v>
      </c>
    </row>
    <row r="10831" spans="1:5" x14ac:dyDescent="0.3">
      <c r="A10831" t="s">
        <v>923</v>
      </c>
      <c r="B10831" t="s">
        <v>145</v>
      </c>
      <c r="C10831">
        <v>1211</v>
      </c>
      <c r="D10831">
        <v>4997</v>
      </c>
      <c r="E10831" s="1">
        <f t="shared" si="169"/>
        <v>242.3454072443466</v>
      </c>
    </row>
    <row r="10832" spans="1:5" x14ac:dyDescent="0.3">
      <c r="A10832" t="s">
        <v>923</v>
      </c>
      <c r="B10832" t="s">
        <v>145</v>
      </c>
      <c r="C10832">
        <v>593</v>
      </c>
      <c r="D10832">
        <v>4997</v>
      </c>
      <c r="E10832" s="1">
        <f t="shared" si="169"/>
        <v>118.67120272163298</v>
      </c>
    </row>
    <row r="10833" spans="1:5" x14ac:dyDescent="0.3">
      <c r="A10833" t="s">
        <v>923</v>
      </c>
      <c r="B10833" t="s">
        <v>146</v>
      </c>
      <c r="C10833">
        <v>1211</v>
      </c>
      <c r="D10833">
        <v>4997</v>
      </c>
      <c r="E10833" s="1">
        <f t="shared" si="169"/>
        <v>242.3454072443466</v>
      </c>
    </row>
    <row r="10834" spans="1:5" x14ac:dyDescent="0.3">
      <c r="A10834" t="s">
        <v>923</v>
      </c>
      <c r="B10834" t="s">
        <v>147</v>
      </c>
      <c r="C10834">
        <v>1211</v>
      </c>
      <c r="D10834">
        <v>4997</v>
      </c>
      <c r="E10834" s="1">
        <f t="shared" si="169"/>
        <v>242.3454072443466</v>
      </c>
    </row>
    <row r="10835" spans="1:5" x14ac:dyDescent="0.3">
      <c r="A10835" t="s">
        <v>923</v>
      </c>
      <c r="B10835" t="s">
        <v>86</v>
      </c>
      <c r="C10835">
        <v>2446</v>
      </c>
      <c r="D10835">
        <v>4997</v>
      </c>
      <c r="E10835" s="1">
        <f t="shared" si="169"/>
        <v>489.49369621773064</v>
      </c>
    </row>
    <row r="10836" spans="1:5" x14ac:dyDescent="0.3">
      <c r="A10836" t="s">
        <v>923</v>
      </c>
      <c r="B10836" t="s">
        <v>63</v>
      </c>
      <c r="C10836">
        <v>720</v>
      </c>
      <c r="D10836">
        <v>4997</v>
      </c>
      <c r="E10836" s="1">
        <f t="shared" si="169"/>
        <v>144.08645187112268</v>
      </c>
    </row>
    <row r="10837" spans="1:5" x14ac:dyDescent="0.3">
      <c r="A10837" t="s">
        <v>923</v>
      </c>
      <c r="B10837" t="s">
        <v>195</v>
      </c>
      <c r="C10837">
        <v>2313</v>
      </c>
      <c r="D10837">
        <v>4997</v>
      </c>
      <c r="E10837" s="1">
        <f t="shared" si="169"/>
        <v>462.87772663598162</v>
      </c>
    </row>
    <row r="10838" spans="1:5" x14ac:dyDescent="0.3">
      <c r="A10838" t="s">
        <v>923</v>
      </c>
      <c r="B10838" t="s">
        <v>1</v>
      </c>
      <c r="C10838">
        <v>2462</v>
      </c>
      <c r="D10838">
        <v>4997</v>
      </c>
      <c r="E10838" s="1">
        <f t="shared" si="169"/>
        <v>492.69561737042227</v>
      </c>
    </row>
    <row r="10839" spans="1:5" x14ac:dyDescent="0.3">
      <c r="A10839" t="s">
        <v>923</v>
      </c>
      <c r="B10839" t="s">
        <v>19</v>
      </c>
      <c r="C10839">
        <v>1697</v>
      </c>
      <c r="D10839">
        <v>4997</v>
      </c>
      <c r="E10839" s="1">
        <f t="shared" si="169"/>
        <v>339.60376225735439</v>
      </c>
    </row>
    <row r="10840" spans="1:5" x14ac:dyDescent="0.3">
      <c r="A10840" t="s">
        <v>923</v>
      </c>
      <c r="B10840" t="s">
        <v>200</v>
      </c>
      <c r="C10840">
        <v>3559</v>
      </c>
      <c r="D10840">
        <v>4997</v>
      </c>
      <c r="E10840" s="1">
        <f t="shared" si="169"/>
        <v>712.22733640184106</v>
      </c>
    </row>
    <row r="10841" spans="1:5" x14ac:dyDescent="0.3">
      <c r="A10841" t="s">
        <v>923</v>
      </c>
      <c r="B10841" t="s">
        <v>200</v>
      </c>
      <c r="C10841">
        <v>413</v>
      </c>
      <c r="D10841">
        <v>4997</v>
      </c>
      <c r="E10841" s="1">
        <f t="shared" si="169"/>
        <v>82.649589753852311</v>
      </c>
    </row>
    <row r="10842" spans="1:5" x14ac:dyDescent="0.3">
      <c r="A10842" t="s">
        <v>923</v>
      </c>
      <c r="B10842" t="s">
        <v>201</v>
      </c>
      <c r="C10842">
        <v>3558</v>
      </c>
      <c r="D10842">
        <v>4997</v>
      </c>
      <c r="E10842" s="1">
        <f t="shared" si="169"/>
        <v>712.02721632979797</v>
      </c>
    </row>
    <row r="10843" spans="1:5" x14ac:dyDescent="0.3">
      <c r="A10843" t="s">
        <v>923</v>
      </c>
      <c r="B10843" t="s">
        <v>201</v>
      </c>
      <c r="C10843">
        <v>414</v>
      </c>
      <c r="D10843">
        <v>4997</v>
      </c>
      <c r="E10843" s="1">
        <f t="shared" si="169"/>
        <v>82.849709825895545</v>
      </c>
    </row>
    <row r="10844" spans="1:5" x14ac:dyDescent="0.3">
      <c r="A10844" t="s">
        <v>923</v>
      </c>
      <c r="B10844" t="s">
        <v>145</v>
      </c>
      <c r="C10844">
        <v>1382</v>
      </c>
      <c r="D10844">
        <v>4997</v>
      </c>
      <c r="E10844" s="1">
        <f t="shared" si="169"/>
        <v>276.56593956373825</v>
      </c>
    </row>
    <row r="10845" spans="1:5" x14ac:dyDescent="0.3">
      <c r="A10845" t="s">
        <v>923</v>
      </c>
      <c r="B10845" t="s">
        <v>145</v>
      </c>
      <c r="C10845">
        <v>422</v>
      </c>
      <c r="D10845">
        <v>4997</v>
      </c>
      <c r="E10845" s="1">
        <f t="shared" si="169"/>
        <v>84.450670402241343</v>
      </c>
    </row>
    <row r="10846" spans="1:5" x14ac:dyDescent="0.3">
      <c r="A10846" t="s">
        <v>923</v>
      </c>
      <c r="B10846" t="s">
        <v>146</v>
      </c>
      <c r="C10846">
        <v>1382</v>
      </c>
      <c r="D10846">
        <v>4997</v>
      </c>
      <c r="E10846" s="1">
        <f t="shared" si="169"/>
        <v>276.56593956373825</v>
      </c>
    </row>
    <row r="10847" spans="1:5" x14ac:dyDescent="0.3">
      <c r="A10847" t="s">
        <v>923</v>
      </c>
      <c r="B10847" t="s">
        <v>147</v>
      </c>
      <c r="C10847">
        <v>1382</v>
      </c>
      <c r="D10847">
        <v>4997</v>
      </c>
      <c r="E10847" s="1">
        <f t="shared" si="169"/>
        <v>276.56593956373825</v>
      </c>
    </row>
    <row r="10848" spans="1:5" x14ac:dyDescent="0.3">
      <c r="A10848" t="s">
        <v>923</v>
      </c>
      <c r="B10848" t="s">
        <v>86</v>
      </c>
      <c r="C10848">
        <v>2617</v>
      </c>
      <c r="D10848">
        <v>4997</v>
      </c>
      <c r="E10848" s="1">
        <f t="shared" si="169"/>
        <v>523.71422853712227</v>
      </c>
    </row>
    <row r="10849" spans="1:5" x14ac:dyDescent="0.3">
      <c r="A10849" t="s">
        <v>923</v>
      </c>
      <c r="B10849" t="s">
        <v>63</v>
      </c>
      <c r="C10849">
        <v>888</v>
      </c>
      <c r="D10849">
        <v>4997</v>
      </c>
      <c r="E10849" s="1">
        <f t="shared" si="169"/>
        <v>177.70662397438463</v>
      </c>
    </row>
    <row r="10850" spans="1:5" x14ac:dyDescent="0.3">
      <c r="A10850" t="s">
        <v>923</v>
      </c>
      <c r="B10850" t="s">
        <v>195</v>
      </c>
      <c r="C10850">
        <v>2481</v>
      </c>
      <c r="D10850">
        <v>4997</v>
      </c>
      <c r="E10850" s="1">
        <f t="shared" si="169"/>
        <v>496.49789873924357</v>
      </c>
    </row>
    <row r="10851" spans="1:5" x14ac:dyDescent="0.3">
      <c r="A10851" t="s">
        <v>923</v>
      </c>
      <c r="B10851" t="s">
        <v>1</v>
      </c>
      <c r="C10851">
        <v>2630</v>
      </c>
      <c r="D10851">
        <v>4997</v>
      </c>
      <c r="E10851" s="1">
        <f t="shared" si="169"/>
        <v>526.31578947368416</v>
      </c>
    </row>
    <row r="10852" spans="1:5" x14ac:dyDescent="0.3">
      <c r="A10852" t="s">
        <v>923</v>
      </c>
      <c r="B10852" t="s">
        <v>19</v>
      </c>
      <c r="C10852">
        <v>1865</v>
      </c>
      <c r="D10852">
        <v>4997</v>
      </c>
      <c r="E10852" s="1">
        <f t="shared" si="169"/>
        <v>373.22393436061634</v>
      </c>
    </row>
    <row r="10853" spans="1:5" x14ac:dyDescent="0.3">
      <c r="A10853" t="s">
        <v>923</v>
      </c>
      <c r="B10853" t="s">
        <v>200</v>
      </c>
      <c r="C10853">
        <v>3727</v>
      </c>
      <c r="D10853">
        <v>4997</v>
      </c>
      <c r="E10853" s="1">
        <f t="shared" si="169"/>
        <v>745.84750850510306</v>
      </c>
    </row>
    <row r="10854" spans="1:5" x14ac:dyDescent="0.3">
      <c r="A10854" t="s">
        <v>923</v>
      </c>
      <c r="B10854" t="s">
        <v>200</v>
      </c>
      <c r="C10854">
        <v>245</v>
      </c>
      <c r="D10854">
        <v>4997</v>
      </c>
      <c r="E10854" s="1">
        <f t="shared" si="169"/>
        <v>49.029417650590354</v>
      </c>
    </row>
    <row r="10855" spans="1:5" x14ac:dyDescent="0.3">
      <c r="A10855" t="s">
        <v>923</v>
      </c>
      <c r="B10855" t="s">
        <v>201</v>
      </c>
      <c r="C10855">
        <v>3726</v>
      </c>
      <c r="D10855">
        <v>4997</v>
      </c>
      <c r="E10855" s="1">
        <f t="shared" si="169"/>
        <v>745.64738843305986</v>
      </c>
    </row>
    <row r="10856" spans="1:5" x14ac:dyDescent="0.3">
      <c r="A10856" t="s">
        <v>923</v>
      </c>
      <c r="B10856" t="s">
        <v>201</v>
      </c>
      <c r="C10856">
        <v>246</v>
      </c>
      <c r="D10856">
        <v>4997</v>
      </c>
      <c r="E10856" s="1">
        <f t="shared" si="169"/>
        <v>49.22953772263358</v>
      </c>
    </row>
    <row r="10857" spans="1:5" x14ac:dyDescent="0.3">
      <c r="A10857" t="s">
        <v>923</v>
      </c>
      <c r="B10857" t="s">
        <v>145</v>
      </c>
      <c r="C10857">
        <v>1550</v>
      </c>
      <c r="D10857">
        <v>4997</v>
      </c>
      <c r="E10857" s="1">
        <f t="shared" si="169"/>
        <v>310.1861116670002</v>
      </c>
    </row>
    <row r="10858" spans="1:5" x14ac:dyDescent="0.3">
      <c r="A10858" t="s">
        <v>923</v>
      </c>
      <c r="B10858" t="s">
        <v>145</v>
      </c>
      <c r="C10858">
        <v>254</v>
      </c>
      <c r="D10858">
        <v>4997</v>
      </c>
      <c r="E10858" s="1">
        <f t="shared" si="169"/>
        <v>50.830498298979386</v>
      </c>
    </row>
    <row r="10859" spans="1:5" x14ac:dyDescent="0.3">
      <c r="A10859" t="s">
        <v>923</v>
      </c>
      <c r="B10859" t="s">
        <v>146</v>
      </c>
      <c r="C10859">
        <v>1550</v>
      </c>
      <c r="D10859">
        <v>4997</v>
      </c>
      <c r="E10859" s="1">
        <f t="shared" si="169"/>
        <v>310.1861116670002</v>
      </c>
    </row>
    <row r="10860" spans="1:5" x14ac:dyDescent="0.3">
      <c r="A10860" t="s">
        <v>923</v>
      </c>
      <c r="B10860" t="s">
        <v>147</v>
      </c>
      <c r="C10860">
        <v>1550</v>
      </c>
      <c r="D10860">
        <v>4997</v>
      </c>
      <c r="E10860" s="1">
        <f t="shared" si="169"/>
        <v>310.1861116670002</v>
      </c>
    </row>
    <row r="10861" spans="1:5" x14ac:dyDescent="0.3">
      <c r="A10861" t="s">
        <v>923</v>
      </c>
      <c r="B10861" t="s">
        <v>86</v>
      </c>
      <c r="C10861">
        <v>2785</v>
      </c>
      <c r="D10861">
        <v>4997</v>
      </c>
      <c r="E10861" s="1">
        <f t="shared" si="169"/>
        <v>557.33440064038416</v>
      </c>
    </row>
    <row r="10862" spans="1:5" x14ac:dyDescent="0.3">
      <c r="A10862" t="s">
        <v>923</v>
      </c>
      <c r="B10862" t="s">
        <v>63</v>
      </c>
      <c r="C10862">
        <v>1071</v>
      </c>
      <c r="D10862">
        <v>4997</v>
      </c>
      <c r="E10862" s="1">
        <f t="shared" si="169"/>
        <v>214.32859715829497</v>
      </c>
    </row>
    <row r="10863" spans="1:5" x14ac:dyDescent="0.3">
      <c r="A10863" t="s">
        <v>923</v>
      </c>
      <c r="B10863" t="s">
        <v>195</v>
      </c>
      <c r="C10863">
        <v>2664</v>
      </c>
      <c r="D10863">
        <v>4997</v>
      </c>
      <c r="E10863" s="1">
        <f t="shared" si="169"/>
        <v>533.11987192315394</v>
      </c>
    </row>
    <row r="10864" spans="1:5" x14ac:dyDescent="0.3">
      <c r="A10864" t="s">
        <v>923</v>
      </c>
      <c r="B10864" t="s">
        <v>1</v>
      </c>
      <c r="C10864">
        <v>2813</v>
      </c>
      <c r="D10864">
        <v>4997</v>
      </c>
      <c r="E10864" s="1">
        <f t="shared" si="169"/>
        <v>562.93776265759459</v>
      </c>
    </row>
    <row r="10865" spans="1:5" x14ac:dyDescent="0.3">
      <c r="A10865" t="s">
        <v>923</v>
      </c>
      <c r="B10865" t="s">
        <v>19</v>
      </c>
      <c r="C10865">
        <v>2048</v>
      </c>
      <c r="D10865">
        <v>4997</v>
      </c>
      <c r="E10865" s="1">
        <f t="shared" si="169"/>
        <v>409.84590754452671</v>
      </c>
    </row>
    <row r="10866" spans="1:5" x14ac:dyDescent="0.3">
      <c r="A10866" t="s">
        <v>923</v>
      </c>
      <c r="B10866" t="s">
        <v>200</v>
      </c>
      <c r="C10866">
        <v>3910</v>
      </c>
      <c r="D10866">
        <v>4997</v>
      </c>
      <c r="E10866" s="1">
        <f t="shared" si="169"/>
        <v>782.46948168901338</v>
      </c>
    </row>
    <row r="10867" spans="1:5" x14ac:dyDescent="0.3">
      <c r="A10867" t="s">
        <v>923</v>
      </c>
      <c r="B10867" t="s">
        <v>200</v>
      </c>
      <c r="C10867">
        <v>62</v>
      </c>
      <c r="D10867">
        <v>4997</v>
      </c>
      <c r="E10867" s="1">
        <f t="shared" si="169"/>
        <v>12.407444466680007</v>
      </c>
    </row>
    <row r="10868" spans="1:5" x14ac:dyDescent="0.3">
      <c r="A10868" t="s">
        <v>923</v>
      </c>
      <c r="B10868" t="s">
        <v>201</v>
      </c>
      <c r="C10868">
        <v>3909</v>
      </c>
      <c r="D10868">
        <v>4997</v>
      </c>
      <c r="E10868" s="1">
        <f t="shared" si="169"/>
        <v>782.26936161697017</v>
      </c>
    </row>
    <row r="10869" spans="1:5" x14ac:dyDescent="0.3">
      <c r="A10869" t="s">
        <v>923</v>
      </c>
      <c r="B10869" t="s">
        <v>201</v>
      </c>
      <c r="C10869">
        <v>63</v>
      </c>
      <c r="D10869">
        <v>4997</v>
      </c>
      <c r="E10869" s="1">
        <f t="shared" si="169"/>
        <v>12.607564538723235</v>
      </c>
    </row>
    <row r="10870" spans="1:5" x14ac:dyDescent="0.3">
      <c r="A10870" t="s">
        <v>923</v>
      </c>
      <c r="B10870" t="s">
        <v>145</v>
      </c>
      <c r="C10870">
        <v>1733</v>
      </c>
      <c r="D10870">
        <v>4997</v>
      </c>
      <c r="E10870" s="1">
        <f t="shared" si="169"/>
        <v>346.80808485091052</v>
      </c>
    </row>
    <row r="10871" spans="1:5" x14ac:dyDescent="0.3">
      <c r="A10871" t="s">
        <v>923</v>
      </c>
      <c r="B10871" t="s">
        <v>145</v>
      </c>
      <c r="C10871">
        <v>71</v>
      </c>
      <c r="D10871">
        <v>4997</v>
      </c>
      <c r="E10871" s="1">
        <f t="shared" si="169"/>
        <v>14.20852511506904</v>
      </c>
    </row>
    <row r="10872" spans="1:5" x14ac:dyDescent="0.3">
      <c r="A10872" t="s">
        <v>923</v>
      </c>
      <c r="B10872" t="s">
        <v>146</v>
      </c>
      <c r="C10872">
        <v>1733</v>
      </c>
      <c r="D10872">
        <v>4997</v>
      </c>
      <c r="E10872" s="1">
        <f t="shared" si="169"/>
        <v>346.80808485091052</v>
      </c>
    </row>
    <row r="10873" spans="1:5" x14ac:dyDescent="0.3">
      <c r="A10873" t="s">
        <v>923</v>
      </c>
      <c r="B10873" t="s">
        <v>147</v>
      </c>
      <c r="C10873">
        <v>1733</v>
      </c>
      <c r="D10873">
        <v>4997</v>
      </c>
      <c r="E10873" s="1">
        <f t="shared" si="169"/>
        <v>346.80808485091052</v>
      </c>
    </row>
    <row r="10874" spans="1:5" x14ac:dyDescent="0.3">
      <c r="A10874" t="s">
        <v>923</v>
      </c>
      <c r="B10874" t="s">
        <v>86</v>
      </c>
      <c r="C10874">
        <v>2968</v>
      </c>
      <c r="D10874">
        <v>4997</v>
      </c>
      <c r="E10874" s="1">
        <f t="shared" si="169"/>
        <v>593.95637382429459</v>
      </c>
    </row>
    <row r="10875" spans="1:5" x14ac:dyDescent="0.3">
      <c r="A10875" t="s">
        <v>924</v>
      </c>
      <c r="B10875" t="s">
        <v>90</v>
      </c>
      <c r="C10875">
        <v>557</v>
      </c>
      <c r="D10875">
        <v>2524</v>
      </c>
      <c r="E10875" s="1">
        <f t="shared" si="169"/>
        <v>220.68145800316958</v>
      </c>
    </row>
    <row r="10876" spans="1:5" x14ac:dyDescent="0.3">
      <c r="A10876" t="s">
        <v>924</v>
      </c>
      <c r="B10876" t="s">
        <v>91</v>
      </c>
      <c r="C10876">
        <v>556</v>
      </c>
      <c r="D10876">
        <v>2524</v>
      </c>
      <c r="E10876" s="1">
        <f t="shared" si="169"/>
        <v>220.28526148969891</v>
      </c>
    </row>
    <row r="10877" spans="1:5" x14ac:dyDescent="0.3">
      <c r="A10877" t="s">
        <v>924</v>
      </c>
      <c r="B10877" t="s">
        <v>90</v>
      </c>
      <c r="C10877">
        <v>692</v>
      </c>
      <c r="D10877">
        <v>2524</v>
      </c>
      <c r="E10877" s="1">
        <f t="shared" si="169"/>
        <v>274.16798732171156</v>
      </c>
    </row>
    <row r="10878" spans="1:5" x14ac:dyDescent="0.3">
      <c r="A10878" t="s">
        <v>924</v>
      </c>
      <c r="B10878" t="s">
        <v>91</v>
      </c>
      <c r="C10878">
        <v>691</v>
      </c>
      <c r="D10878">
        <v>2524</v>
      </c>
      <c r="E10878" s="1">
        <f t="shared" si="169"/>
        <v>273.77179080824089</v>
      </c>
    </row>
    <row r="10879" spans="1:5" x14ac:dyDescent="0.3">
      <c r="A10879" t="s">
        <v>925</v>
      </c>
      <c r="B10879" t="s">
        <v>101</v>
      </c>
      <c r="C10879">
        <v>1730</v>
      </c>
      <c r="D10879">
        <v>2053</v>
      </c>
      <c r="E10879" s="1">
        <f t="shared" si="169"/>
        <v>842.66926449098878</v>
      </c>
    </row>
    <row r="10880" spans="1:5" x14ac:dyDescent="0.3">
      <c r="A10880" t="s">
        <v>925</v>
      </c>
      <c r="B10880" t="s">
        <v>201</v>
      </c>
      <c r="C10880">
        <v>1676</v>
      </c>
      <c r="D10880">
        <v>2053</v>
      </c>
      <c r="E10880" s="1">
        <f t="shared" si="169"/>
        <v>816.36629322942031</v>
      </c>
    </row>
    <row r="10881" spans="1:5" x14ac:dyDescent="0.3">
      <c r="A10881" t="s">
        <v>926</v>
      </c>
      <c r="B10881" t="s">
        <v>31</v>
      </c>
      <c r="C10881">
        <v>272</v>
      </c>
      <c r="D10881">
        <v>2165</v>
      </c>
      <c r="E10881" s="1">
        <f t="shared" si="169"/>
        <v>125.635103926097</v>
      </c>
    </row>
    <row r="10882" spans="1:5" x14ac:dyDescent="0.3">
      <c r="A10882" t="s">
        <v>926</v>
      </c>
      <c r="B10882" t="s">
        <v>39</v>
      </c>
      <c r="C10882">
        <v>143</v>
      </c>
      <c r="D10882">
        <v>2165</v>
      </c>
      <c r="E10882" s="1">
        <f t="shared" si="169"/>
        <v>66.05080831408776</v>
      </c>
    </row>
    <row r="10883" spans="1:5" x14ac:dyDescent="0.3">
      <c r="A10883" t="s">
        <v>926</v>
      </c>
      <c r="B10883" t="s">
        <v>31</v>
      </c>
      <c r="C10883">
        <v>93</v>
      </c>
      <c r="D10883">
        <v>2165</v>
      </c>
      <c r="E10883" s="1">
        <f t="shared" ref="E10883:E10946" si="170">(C10883/D10883)*1000</f>
        <v>42.956120092378754</v>
      </c>
    </row>
    <row r="10884" spans="1:5" x14ac:dyDescent="0.3">
      <c r="A10884" t="s">
        <v>926</v>
      </c>
      <c r="B10884" t="s">
        <v>39</v>
      </c>
      <c r="C10884">
        <v>36</v>
      </c>
      <c r="D10884">
        <v>2165</v>
      </c>
      <c r="E10884" s="1">
        <f t="shared" si="170"/>
        <v>16.628175519630485</v>
      </c>
    </row>
    <row r="10885" spans="1:5" x14ac:dyDescent="0.3">
      <c r="A10885" t="s">
        <v>927</v>
      </c>
      <c r="B10885" t="s">
        <v>141</v>
      </c>
      <c r="C10885">
        <v>756</v>
      </c>
      <c r="D10885">
        <v>5400</v>
      </c>
      <c r="E10885" s="1">
        <f t="shared" si="170"/>
        <v>140</v>
      </c>
    </row>
    <row r="10886" spans="1:5" x14ac:dyDescent="0.3">
      <c r="A10886" t="s">
        <v>927</v>
      </c>
      <c r="B10886" t="s">
        <v>142</v>
      </c>
      <c r="C10886">
        <v>756</v>
      </c>
      <c r="D10886">
        <v>5400</v>
      </c>
      <c r="E10886" s="1">
        <f t="shared" si="170"/>
        <v>140</v>
      </c>
    </row>
    <row r="10887" spans="1:5" x14ac:dyDescent="0.3">
      <c r="A10887" t="s">
        <v>927</v>
      </c>
      <c r="B10887" t="s">
        <v>73</v>
      </c>
      <c r="C10887">
        <v>3011</v>
      </c>
      <c r="D10887">
        <v>5400</v>
      </c>
      <c r="E10887" s="1">
        <f t="shared" si="170"/>
        <v>557.59259259259261</v>
      </c>
    </row>
    <row r="10888" spans="1:5" x14ac:dyDescent="0.3">
      <c r="A10888" t="s">
        <v>927</v>
      </c>
      <c r="B10888" t="s">
        <v>102</v>
      </c>
      <c r="C10888">
        <v>3010</v>
      </c>
      <c r="D10888">
        <v>5400</v>
      </c>
      <c r="E10888" s="1">
        <f t="shared" si="170"/>
        <v>557.4074074074075</v>
      </c>
    </row>
    <row r="10889" spans="1:5" x14ac:dyDescent="0.3">
      <c r="A10889" t="s">
        <v>927</v>
      </c>
      <c r="B10889" t="s">
        <v>66</v>
      </c>
      <c r="C10889">
        <v>4071</v>
      </c>
      <c r="D10889">
        <v>5400</v>
      </c>
      <c r="E10889" s="1">
        <f t="shared" si="170"/>
        <v>753.88888888888891</v>
      </c>
    </row>
    <row r="10890" spans="1:5" x14ac:dyDescent="0.3">
      <c r="A10890" t="s">
        <v>927</v>
      </c>
      <c r="B10890" t="s">
        <v>141</v>
      </c>
      <c r="C10890">
        <v>645</v>
      </c>
      <c r="D10890">
        <v>5400</v>
      </c>
      <c r="E10890" s="1">
        <f t="shared" si="170"/>
        <v>119.44444444444446</v>
      </c>
    </row>
    <row r="10891" spans="1:5" x14ac:dyDescent="0.3">
      <c r="A10891" t="s">
        <v>927</v>
      </c>
      <c r="B10891" t="s">
        <v>142</v>
      </c>
      <c r="C10891">
        <v>645</v>
      </c>
      <c r="D10891">
        <v>5400</v>
      </c>
      <c r="E10891" s="1">
        <f t="shared" si="170"/>
        <v>119.44444444444446</v>
      </c>
    </row>
    <row r="10892" spans="1:5" x14ac:dyDescent="0.3">
      <c r="A10892" t="s">
        <v>927</v>
      </c>
      <c r="B10892" t="s">
        <v>73</v>
      </c>
      <c r="C10892">
        <v>2900</v>
      </c>
      <c r="D10892">
        <v>5400</v>
      </c>
      <c r="E10892" s="1">
        <f t="shared" si="170"/>
        <v>537.03703703703707</v>
      </c>
    </row>
    <row r="10893" spans="1:5" x14ac:dyDescent="0.3">
      <c r="A10893" t="s">
        <v>927</v>
      </c>
      <c r="B10893" t="s">
        <v>102</v>
      </c>
      <c r="C10893">
        <v>2899</v>
      </c>
      <c r="D10893">
        <v>5400</v>
      </c>
      <c r="E10893" s="1">
        <f t="shared" si="170"/>
        <v>536.85185185185185</v>
      </c>
    </row>
    <row r="10894" spans="1:5" x14ac:dyDescent="0.3">
      <c r="A10894" t="s">
        <v>927</v>
      </c>
      <c r="B10894" t="s">
        <v>66</v>
      </c>
      <c r="C10894">
        <v>3960</v>
      </c>
      <c r="D10894">
        <v>5400</v>
      </c>
      <c r="E10894" s="1">
        <f t="shared" si="170"/>
        <v>733.33333333333326</v>
      </c>
    </row>
    <row r="10895" spans="1:5" x14ac:dyDescent="0.3">
      <c r="A10895" t="s">
        <v>927</v>
      </c>
      <c r="B10895" t="s">
        <v>141</v>
      </c>
      <c r="C10895">
        <v>3322</v>
      </c>
      <c r="D10895">
        <v>5400</v>
      </c>
      <c r="E10895" s="1">
        <f t="shared" si="170"/>
        <v>615.18518518518522</v>
      </c>
    </row>
    <row r="10896" spans="1:5" x14ac:dyDescent="0.3">
      <c r="A10896" t="s">
        <v>927</v>
      </c>
      <c r="B10896" t="s">
        <v>142</v>
      </c>
      <c r="C10896">
        <v>3322</v>
      </c>
      <c r="D10896">
        <v>5400</v>
      </c>
      <c r="E10896" s="1">
        <f t="shared" si="170"/>
        <v>615.18518518518522</v>
      </c>
    </row>
    <row r="10897" spans="1:5" x14ac:dyDescent="0.3">
      <c r="A10897" t="s">
        <v>927</v>
      </c>
      <c r="B10897" t="s">
        <v>73</v>
      </c>
      <c r="C10897">
        <v>1067</v>
      </c>
      <c r="D10897">
        <v>5400</v>
      </c>
      <c r="E10897" s="1">
        <f t="shared" si="170"/>
        <v>197.59259259259261</v>
      </c>
    </row>
    <row r="10898" spans="1:5" x14ac:dyDescent="0.3">
      <c r="A10898" t="s">
        <v>927</v>
      </c>
      <c r="B10898" t="s">
        <v>102</v>
      </c>
      <c r="C10898">
        <v>1068</v>
      </c>
      <c r="D10898">
        <v>5400</v>
      </c>
      <c r="E10898" s="1">
        <f t="shared" si="170"/>
        <v>197.77777777777777</v>
      </c>
    </row>
    <row r="10899" spans="1:5" x14ac:dyDescent="0.3">
      <c r="A10899" t="s">
        <v>927</v>
      </c>
      <c r="B10899" t="s">
        <v>66</v>
      </c>
      <c r="C10899">
        <v>7</v>
      </c>
      <c r="D10899">
        <v>5400</v>
      </c>
      <c r="E10899" s="1">
        <f t="shared" si="170"/>
        <v>1.2962962962962963</v>
      </c>
    </row>
    <row r="10900" spans="1:5" x14ac:dyDescent="0.3">
      <c r="A10900" t="s">
        <v>928</v>
      </c>
      <c r="B10900" t="s">
        <v>121</v>
      </c>
      <c r="C10900">
        <v>2410</v>
      </c>
      <c r="D10900">
        <v>6526</v>
      </c>
      <c r="E10900" s="1">
        <f t="shared" si="170"/>
        <v>369.29206251915411</v>
      </c>
    </row>
    <row r="10901" spans="1:5" x14ac:dyDescent="0.3">
      <c r="A10901" t="s">
        <v>928</v>
      </c>
      <c r="B10901" t="s">
        <v>122</v>
      </c>
      <c r="C10901">
        <v>2410</v>
      </c>
      <c r="D10901">
        <v>6526</v>
      </c>
      <c r="E10901" s="1">
        <f t="shared" si="170"/>
        <v>369.29206251915411</v>
      </c>
    </row>
    <row r="10902" spans="1:5" x14ac:dyDescent="0.3">
      <c r="A10902" t="s">
        <v>928</v>
      </c>
      <c r="B10902" t="s">
        <v>74</v>
      </c>
      <c r="C10902">
        <v>3362</v>
      </c>
      <c r="D10902">
        <v>6526</v>
      </c>
      <c r="E10902" s="1">
        <f t="shared" si="170"/>
        <v>515.17008887526811</v>
      </c>
    </row>
    <row r="10903" spans="1:5" x14ac:dyDescent="0.3">
      <c r="A10903" t="s">
        <v>928</v>
      </c>
      <c r="B10903" t="s">
        <v>75</v>
      </c>
      <c r="C10903">
        <v>3366</v>
      </c>
      <c r="D10903">
        <v>6526</v>
      </c>
      <c r="E10903" s="1">
        <f t="shared" si="170"/>
        <v>515.78302175911733</v>
      </c>
    </row>
    <row r="10904" spans="1:5" x14ac:dyDescent="0.3">
      <c r="A10904" t="s">
        <v>928</v>
      </c>
      <c r="B10904" t="s">
        <v>76</v>
      </c>
      <c r="C10904">
        <v>3362</v>
      </c>
      <c r="D10904">
        <v>6526</v>
      </c>
      <c r="E10904" s="1">
        <f t="shared" si="170"/>
        <v>515.17008887526811</v>
      </c>
    </row>
    <row r="10905" spans="1:5" x14ac:dyDescent="0.3">
      <c r="A10905" t="s">
        <v>928</v>
      </c>
      <c r="B10905" t="s">
        <v>84</v>
      </c>
      <c r="C10905">
        <v>2409</v>
      </c>
      <c r="D10905">
        <v>6526</v>
      </c>
      <c r="E10905" s="1">
        <f t="shared" si="170"/>
        <v>369.13882929819187</v>
      </c>
    </row>
    <row r="10906" spans="1:5" x14ac:dyDescent="0.3">
      <c r="A10906" t="s">
        <v>928</v>
      </c>
      <c r="B10906" t="s">
        <v>123</v>
      </c>
      <c r="C10906">
        <v>2409</v>
      </c>
      <c r="D10906">
        <v>6526</v>
      </c>
      <c r="E10906" s="1">
        <f t="shared" si="170"/>
        <v>369.13882929819187</v>
      </c>
    </row>
    <row r="10907" spans="1:5" x14ac:dyDescent="0.3">
      <c r="A10907" t="s">
        <v>928</v>
      </c>
      <c r="B10907" t="s">
        <v>121</v>
      </c>
      <c r="C10907">
        <v>2573</v>
      </c>
      <c r="D10907">
        <v>6526</v>
      </c>
      <c r="E10907" s="1">
        <f t="shared" si="170"/>
        <v>394.26907753600983</v>
      </c>
    </row>
    <row r="10908" spans="1:5" x14ac:dyDescent="0.3">
      <c r="A10908" t="s">
        <v>928</v>
      </c>
      <c r="B10908" t="s">
        <v>122</v>
      </c>
      <c r="C10908">
        <v>2573</v>
      </c>
      <c r="D10908">
        <v>6526</v>
      </c>
      <c r="E10908" s="1">
        <f t="shared" si="170"/>
        <v>394.26907753600983</v>
      </c>
    </row>
    <row r="10909" spans="1:5" x14ac:dyDescent="0.3">
      <c r="A10909" t="s">
        <v>928</v>
      </c>
      <c r="B10909" t="s">
        <v>74</v>
      </c>
      <c r="C10909">
        <v>3199</v>
      </c>
      <c r="D10909">
        <v>6526</v>
      </c>
      <c r="E10909" s="1">
        <f t="shared" si="170"/>
        <v>490.1930738584125</v>
      </c>
    </row>
    <row r="10910" spans="1:5" x14ac:dyDescent="0.3">
      <c r="A10910" t="s">
        <v>928</v>
      </c>
      <c r="B10910" t="s">
        <v>75</v>
      </c>
      <c r="C10910">
        <v>3203</v>
      </c>
      <c r="D10910">
        <v>6526</v>
      </c>
      <c r="E10910" s="1">
        <f t="shared" si="170"/>
        <v>490.80600674226173</v>
      </c>
    </row>
    <row r="10911" spans="1:5" x14ac:dyDescent="0.3">
      <c r="A10911" t="s">
        <v>928</v>
      </c>
      <c r="B10911" t="s">
        <v>76</v>
      </c>
      <c r="C10911">
        <v>3199</v>
      </c>
      <c r="D10911">
        <v>6526</v>
      </c>
      <c r="E10911" s="1">
        <f t="shared" si="170"/>
        <v>490.1930738584125</v>
      </c>
    </row>
    <row r="10912" spans="1:5" x14ac:dyDescent="0.3">
      <c r="A10912" t="s">
        <v>928</v>
      </c>
      <c r="B10912" t="s">
        <v>84</v>
      </c>
      <c r="C10912">
        <v>2572</v>
      </c>
      <c r="D10912">
        <v>6526</v>
      </c>
      <c r="E10912" s="1">
        <f t="shared" si="170"/>
        <v>394.11584431504747</v>
      </c>
    </row>
    <row r="10913" spans="1:5" x14ac:dyDescent="0.3">
      <c r="A10913" t="s">
        <v>928</v>
      </c>
      <c r="B10913" t="s">
        <v>123</v>
      </c>
      <c r="C10913">
        <v>2572</v>
      </c>
      <c r="D10913">
        <v>6526</v>
      </c>
      <c r="E10913" s="1">
        <f t="shared" si="170"/>
        <v>394.11584431504747</v>
      </c>
    </row>
    <row r="10914" spans="1:5" x14ac:dyDescent="0.3">
      <c r="A10914" t="s">
        <v>928</v>
      </c>
      <c r="B10914" t="s">
        <v>121</v>
      </c>
      <c r="C10914">
        <v>5811</v>
      </c>
      <c r="D10914">
        <v>6526</v>
      </c>
      <c r="E10914" s="1">
        <f t="shared" si="170"/>
        <v>890.43824701195217</v>
      </c>
    </row>
    <row r="10915" spans="1:5" x14ac:dyDescent="0.3">
      <c r="A10915" t="s">
        <v>928</v>
      </c>
      <c r="B10915" t="s">
        <v>122</v>
      </c>
      <c r="C10915">
        <v>5811</v>
      </c>
      <c r="D10915">
        <v>6526</v>
      </c>
      <c r="E10915" s="1">
        <f t="shared" si="170"/>
        <v>890.43824701195217</v>
      </c>
    </row>
    <row r="10916" spans="1:5" x14ac:dyDescent="0.3">
      <c r="A10916" t="s">
        <v>928</v>
      </c>
      <c r="B10916" t="s">
        <v>74</v>
      </c>
      <c r="C10916">
        <v>39</v>
      </c>
      <c r="D10916">
        <v>6526</v>
      </c>
      <c r="E10916" s="1">
        <f t="shared" si="170"/>
        <v>5.9760956175298805</v>
      </c>
    </row>
    <row r="10917" spans="1:5" x14ac:dyDescent="0.3">
      <c r="A10917" t="s">
        <v>928</v>
      </c>
      <c r="B10917" t="s">
        <v>75</v>
      </c>
      <c r="C10917">
        <v>35</v>
      </c>
      <c r="D10917">
        <v>6526</v>
      </c>
      <c r="E10917" s="1">
        <f t="shared" si="170"/>
        <v>5.363162733680662</v>
      </c>
    </row>
    <row r="10918" spans="1:5" x14ac:dyDescent="0.3">
      <c r="A10918" t="s">
        <v>928</v>
      </c>
      <c r="B10918" t="s">
        <v>76</v>
      </c>
      <c r="C10918">
        <v>39</v>
      </c>
      <c r="D10918">
        <v>6526</v>
      </c>
      <c r="E10918" s="1">
        <f t="shared" si="170"/>
        <v>5.9760956175298805</v>
      </c>
    </row>
    <row r="10919" spans="1:5" x14ac:dyDescent="0.3">
      <c r="A10919" t="s">
        <v>928</v>
      </c>
      <c r="B10919" t="s">
        <v>84</v>
      </c>
      <c r="C10919">
        <v>5810</v>
      </c>
      <c r="D10919">
        <v>6526</v>
      </c>
      <c r="E10919" s="1">
        <f t="shared" si="170"/>
        <v>890.28501379098986</v>
      </c>
    </row>
    <row r="10920" spans="1:5" x14ac:dyDescent="0.3">
      <c r="A10920" t="s">
        <v>928</v>
      </c>
      <c r="B10920" t="s">
        <v>123</v>
      </c>
      <c r="C10920">
        <v>5810</v>
      </c>
      <c r="D10920">
        <v>6526</v>
      </c>
      <c r="E10920" s="1">
        <f t="shared" si="170"/>
        <v>890.28501379098986</v>
      </c>
    </row>
    <row r="10921" spans="1:5" x14ac:dyDescent="0.3">
      <c r="A10921" t="s">
        <v>928</v>
      </c>
      <c r="B10921" t="s">
        <v>121</v>
      </c>
      <c r="C10921">
        <v>6063</v>
      </c>
      <c r="D10921">
        <v>6526</v>
      </c>
      <c r="E10921" s="1">
        <f t="shared" si="170"/>
        <v>929.05301869445304</v>
      </c>
    </row>
    <row r="10922" spans="1:5" x14ac:dyDescent="0.3">
      <c r="A10922" t="s">
        <v>928</v>
      </c>
      <c r="B10922" t="s">
        <v>122</v>
      </c>
      <c r="C10922">
        <v>6063</v>
      </c>
      <c r="D10922">
        <v>6526</v>
      </c>
      <c r="E10922" s="1">
        <f t="shared" si="170"/>
        <v>929.05301869445304</v>
      </c>
    </row>
    <row r="10923" spans="1:5" x14ac:dyDescent="0.3">
      <c r="A10923" t="s">
        <v>928</v>
      </c>
      <c r="B10923" t="s">
        <v>74</v>
      </c>
      <c r="C10923">
        <v>291</v>
      </c>
      <c r="D10923">
        <v>6526</v>
      </c>
      <c r="E10923" s="1">
        <f t="shared" si="170"/>
        <v>44.590867300030645</v>
      </c>
    </row>
    <row r="10924" spans="1:5" x14ac:dyDescent="0.3">
      <c r="A10924" t="s">
        <v>928</v>
      </c>
      <c r="B10924" t="s">
        <v>75</v>
      </c>
      <c r="C10924">
        <v>287</v>
      </c>
      <c r="D10924">
        <v>6526</v>
      </c>
      <c r="E10924" s="1">
        <f t="shared" si="170"/>
        <v>43.977934416181427</v>
      </c>
    </row>
    <row r="10925" spans="1:5" x14ac:dyDescent="0.3">
      <c r="A10925" t="s">
        <v>928</v>
      </c>
      <c r="B10925" t="s">
        <v>76</v>
      </c>
      <c r="C10925">
        <v>291</v>
      </c>
      <c r="D10925">
        <v>6526</v>
      </c>
      <c r="E10925" s="1">
        <f t="shared" si="170"/>
        <v>44.590867300030645</v>
      </c>
    </row>
    <row r="10926" spans="1:5" x14ac:dyDescent="0.3">
      <c r="A10926" t="s">
        <v>928</v>
      </c>
      <c r="B10926" t="s">
        <v>84</v>
      </c>
      <c r="C10926">
        <v>6062</v>
      </c>
      <c r="D10926">
        <v>6526</v>
      </c>
      <c r="E10926" s="1">
        <f t="shared" si="170"/>
        <v>928.89978547349062</v>
      </c>
    </row>
    <row r="10927" spans="1:5" x14ac:dyDescent="0.3">
      <c r="A10927" t="s">
        <v>928</v>
      </c>
      <c r="B10927" t="s">
        <v>123</v>
      </c>
      <c r="C10927">
        <v>6062</v>
      </c>
      <c r="D10927">
        <v>6526</v>
      </c>
      <c r="E10927" s="1">
        <f t="shared" si="170"/>
        <v>928.89978547349062</v>
      </c>
    </row>
    <row r="10928" spans="1:5" x14ac:dyDescent="0.3">
      <c r="A10928" t="s">
        <v>929</v>
      </c>
      <c r="B10928" t="s">
        <v>48</v>
      </c>
      <c r="C10928">
        <v>94</v>
      </c>
      <c r="D10928">
        <v>1675</v>
      </c>
      <c r="E10928" s="1">
        <f t="shared" si="170"/>
        <v>56.119402985074622</v>
      </c>
    </row>
    <row r="10929" spans="1:5" x14ac:dyDescent="0.3">
      <c r="A10929" t="s">
        <v>929</v>
      </c>
      <c r="B10929" t="s">
        <v>48</v>
      </c>
      <c r="C10929">
        <v>220</v>
      </c>
      <c r="D10929">
        <v>1675</v>
      </c>
      <c r="E10929" s="1">
        <f t="shared" si="170"/>
        <v>131.34328358208955</v>
      </c>
    </row>
    <row r="10930" spans="1:5" x14ac:dyDescent="0.3">
      <c r="A10930" t="s">
        <v>930</v>
      </c>
      <c r="B10930" t="s">
        <v>18</v>
      </c>
      <c r="C10930">
        <v>2474</v>
      </c>
      <c r="D10930">
        <v>9402</v>
      </c>
      <c r="E10930" s="1">
        <f t="shared" si="170"/>
        <v>263.13550308445008</v>
      </c>
    </row>
    <row r="10931" spans="1:5" x14ac:dyDescent="0.3">
      <c r="A10931" t="s">
        <v>930</v>
      </c>
      <c r="B10931" t="s">
        <v>92</v>
      </c>
      <c r="C10931">
        <v>2474</v>
      </c>
      <c r="D10931">
        <v>9402</v>
      </c>
      <c r="E10931" s="1">
        <f t="shared" si="170"/>
        <v>263.13550308445008</v>
      </c>
    </row>
    <row r="10932" spans="1:5" x14ac:dyDescent="0.3">
      <c r="A10932" t="s">
        <v>930</v>
      </c>
      <c r="B10932" t="s">
        <v>41</v>
      </c>
      <c r="C10932">
        <v>785</v>
      </c>
      <c r="D10932">
        <v>9402</v>
      </c>
      <c r="E10932" s="1">
        <f t="shared" si="170"/>
        <v>83.492873856626247</v>
      </c>
    </row>
    <row r="10933" spans="1:5" x14ac:dyDescent="0.3">
      <c r="A10933" t="s">
        <v>930</v>
      </c>
      <c r="B10933" t="s">
        <v>42</v>
      </c>
      <c r="C10933">
        <v>785</v>
      </c>
      <c r="D10933">
        <v>9402</v>
      </c>
      <c r="E10933" s="1">
        <f t="shared" si="170"/>
        <v>83.492873856626247</v>
      </c>
    </row>
    <row r="10934" spans="1:5" x14ac:dyDescent="0.3">
      <c r="A10934" t="s">
        <v>930</v>
      </c>
      <c r="B10934" t="s">
        <v>19</v>
      </c>
      <c r="C10934">
        <v>2467</v>
      </c>
      <c r="D10934">
        <v>9402</v>
      </c>
      <c r="E10934" s="1">
        <f t="shared" si="170"/>
        <v>262.39098064241648</v>
      </c>
    </row>
    <row r="10935" spans="1:5" x14ac:dyDescent="0.3">
      <c r="A10935" t="s">
        <v>930</v>
      </c>
      <c r="B10935" t="s">
        <v>20</v>
      </c>
      <c r="C10935">
        <v>2474</v>
      </c>
      <c r="D10935">
        <v>9402</v>
      </c>
      <c r="E10935" s="1">
        <f t="shared" si="170"/>
        <v>263.13550308445008</v>
      </c>
    </row>
    <row r="10936" spans="1:5" x14ac:dyDescent="0.3">
      <c r="A10936" t="s">
        <v>930</v>
      </c>
      <c r="B10936" t="s">
        <v>18</v>
      </c>
      <c r="C10936">
        <v>2586</v>
      </c>
      <c r="D10936">
        <v>9402</v>
      </c>
      <c r="E10936" s="1">
        <f t="shared" si="170"/>
        <v>275.04786215698789</v>
      </c>
    </row>
    <row r="10937" spans="1:5" x14ac:dyDescent="0.3">
      <c r="A10937" t="s">
        <v>930</v>
      </c>
      <c r="B10937" t="s">
        <v>92</v>
      </c>
      <c r="C10937">
        <v>2586</v>
      </c>
      <c r="D10937">
        <v>9402</v>
      </c>
      <c r="E10937" s="1">
        <f t="shared" si="170"/>
        <v>275.04786215698789</v>
      </c>
    </row>
    <row r="10938" spans="1:5" x14ac:dyDescent="0.3">
      <c r="A10938" t="s">
        <v>930</v>
      </c>
      <c r="B10938" t="s">
        <v>41</v>
      </c>
      <c r="C10938">
        <v>897</v>
      </c>
      <c r="D10938">
        <v>9402</v>
      </c>
      <c r="E10938" s="1">
        <f t="shared" si="170"/>
        <v>95.405232929164001</v>
      </c>
    </row>
    <row r="10939" spans="1:5" x14ac:dyDescent="0.3">
      <c r="A10939" t="s">
        <v>930</v>
      </c>
      <c r="B10939" t="s">
        <v>42</v>
      </c>
      <c r="C10939">
        <v>897</v>
      </c>
      <c r="D10939">
        <v>9402</v>
      </c>
      <c r="E10939" s="1">
        <f t="shared" si="170"/>
        <v>95.405232929164001</v>
      </c>
    </row>
    <row r="10940" spans="1:5" x14ac:dyDescent="0.3">
      <c r="A10940" t="s">
        <v>930</v>
      </c>
      <c r="B10940" t="s">
        <v>19</v>
      </c>
      <c r="C10940">
        <v>2579</v>
      </c>
      <c r="D10940">
        <v>9402</v>
      </c>
      <c r="E10940" s="1">
        <f t="shared" si="170"/>
        <v>274.30333971495423</v>
      </c>
    </row>
    <row r="10941" spans="1:5" x14ac:dyDescent="0.3">
      <c r="A10941" t="s">
        <v>930</v>
      </c>
      <c r="B10941" t="s">
        <v>20</v>
      </c>
      <c r="C10941">
        <v>2586</v>
      </c>
      <c r="D10941">
        <v>9402</v>
      </c>
      <c r="E10941" s="1">
        <f t="shared" si="170"/>
        <v>275.04786215698789</v>
      </c>
    </row>
    <row r="10942" spans="1:5" x14ac:dyDescent="0.3">
      <c r="A10942" t="s">
        <v>930</v>
      </c>
      <c r="B10942" t="s">
        <v>18</v>
      </c>
      <c r="C10942">
        <v>3279</v>
      </c>
      <c r="D10942">
        <v>9402</v>
      </c>
      <c r="E10942" s="1">
        <f t="shared" si="170"/>
        <v>348.75558391831521</v>
      </c>
    </row>
    <row r="10943" spans="1:5" x14ac:dyDescent="0.3">
      <c r="A10943" t="s">
        <v>930</v>
      </c>
      <c r="B10943" t="s">
        <v>92</v>
      </c>
      <c r="C10943">
        <v>3279</v>
      </c>
      <c r="D10943">
        <v>9402</v>
      </c>
      <c r="E10943" s="1">
        <f t="shared" si="170"/>
        <v>348.75558391831521</v>
      </c>
    </row>
    <row r="10944" spans="1:5" x14ac:dyDescent="0.3">
      <c r="A10944" t="s">
        <v>930</v>
      </c>
      <c r="B10944" t="s">
        <v>41</v>
      </c>
      <c r="C10944">
        <v>1590</v>
      </c>
      <c r="D10944">
        <v>9402</v>
      </c>
      <c r="E10944" s="1">
        <f t="shared" si="170"/>
        <v>169.11295469049139</v>
      </c>
    </row>
    <row r="10945" spans="1:5" x14ac:dyDescent="0.3">
      <c r="A10945" t="s">
        <v>930</v>
      </c>
      <c r="B10945" t="s">
        <v>42</v>
      </c>
      <c r="C10945">
        <v>1590</v>
      </c>
      <c r="D10945">
        <v>9402</v>
      </c>
      <c r="E10945" s="1">
        <f t="shared" si="170"/>
        <v>169.11295469049139</v>
      </c>
    </row>
    <row r="10946" spans="1:5" x14ac:dyDescent="0.3">
      <c r="A10946" t="s">
        <v>930</v>
      </c>
      <c r="B10946" t="s">
        <v>19</v>
      </c>
      <c r="C10946">
        <v>3272</v>
      </c>
      <c r="D10946">
        <v>9402</v>
      </c>
      <c r="E10946" s="1">
        <f t="shared" si="170"/>
        <v>348.01106147628161</v>
      </c>
    </row>
    <row r="10947" spans="1:5" x14ac:dyDescent="0.3">
      <c r="A10947" t="s">
        <v>930</v>
      </c>
      <c r="B10947" t="s">
        <v>20</v>
      </c>
      <c r="C10947">
        <v>3279</v>
      </c>
      <c r="D10947">
        <v>9402</v>
      </c>
      <c r="E10947" s="1">
        <f t="shared" ref="E10947:E11010" si="171">(C10947/D10947)*1000</f>
        <v>348.75558391831521</v>
      </c>
    </row>
    <row r="10948" spans="1:5" x14ac:dyDescent="0.3">
      <c r="A10948" t="s">
        <v>931</v>
      </c>
      <c r="B10948" t="s">
        <v>39</v>
      </c>
      <c r="C10948">
        <v>10</v>
      </c>
      <c r="D10948">
        <v>2061</v>
      </c>
      <c r="E10948" s="1">
        <f t="shared" si="171"/>
        <v>4.8520135856380397</v>
      </c>
    </row>
    <row r="10949" spans="1:5" x14ac:dyDescent="0.3">
      <c r="A10949" t="s">
        <v>931</v>
      </c>
      <c r="B10949" t="s">
        <v>39</v>
      </c>
      <c r="C10949">
        <v>132</v>
      </c>
      <c r="D10949">
        <v>2061</v>
      </c>
      <c r="E10949" s="1">
        <f t="shared" si="171"/>
        <v>64.046579330422134</v>
      </c>
    </row>
    <row r="10950" spans="1:5" x14ac:dyDescent="0.3">
      <c r="A10950" t="s">
        <v>932</v>
      </c>
      <c r="B10950" t="s">
        <v>33</v>
      </c>
      <c r="C10950">
        <v>83</v>
      </c>
      <c r="D10950">
        <v>900</v>
      </c>
      <c r="E10950" s="1">
        <f t="shared" si="171"/>
        <v>92.222222222222214</v>
      </c>
    </row>
    <row r="10951" spans="1:5" x14ac:dyDescent="0.3">
      <c r="A10951" t="s">
        <v>933</v>
      </c>
      <c r="B10951" t="s">
        <v>14</v>
      </c>
      <c r="C10951">
        <v>1887</v>
      </c>
      <c r="D10951">
        <v>3180</v>
      </c>
      <c r="E10951" s="1">
        <f t="shared" si="171"/>
        <v>593.39622641509436</v>
      </c>
    </row>
    <row r="10952" spans="1:5" x14ac:dyDescent="0.3">
      <c r="A10952" t="s">
        <v>933</v>
      </c>
      <c r="B10952" t="s">
        <v>15</v>
      </c>
      <c r="C10952">
        <v>1887</v>
      </c>
      <c r="D10952">
        <v>3180</v>
      </c>
      <c r="E10952" s="1">
        <f t="shared" si="171"/>
        <v>593.39622641509436</v>
      </c>
    </row>
    <row r="10953" spans="1:5" x14ac:dyDescent="0.3">
      <c r="A10953" t="s">
        <v>933</v>
      </c>
      <c r="B10953" t="s">
        <v>16</v>
      </c>
      <c r="C10953">
        <v>1887</v>
      </c>
      <c r="D10953">
        <v>3180</v>
      </c>
      <c r="E10953" s="1">
        <f t="shared" si="171"/>
        <v>593.39622641509436</v>
      </c>
    </row>
    <row r="10954" spans="1:5" x14ac:dyDescent="0.3">
      <c r="A10954" t="s">
        <v>933</v>
      </c>
      <c r="B10954" t="s">
        <v>23</v>
      </c>
      <c r="C10954">
        <v>1887</v>
      </c>
      <c r="D10954">
        <v>3180</v>
      </c>
      <c r="E10954" s="1">
        <f t="shared" si="171"/>
        <v>593.39622641509436</v>
      </c>
    </row>
    <row r="10955" spans="1:5" x14ac:dyDescent="0.3">
      <c r="A10955" t="s">
        <v>933</v>
      </c>
      <c r="B10955" t="s">
        <v>12</v>
      </c>
      <c r="C10955">
        <v>84</v>
      </c>
      <c r="D10955">
        <v>3180</v>
      </c>
      <c r="E10955" s="1">
        <f t="shared" si="171"/>
        <v>26.415094339622641</v>
      </c>
    </row>
    <row r="10956" spans="1:5" x14ac:dyDescent="0.3">
      <c r="A10956" t="s">
        <v>933</v>
      </c>
      <c r="B10956" t="s">
        <v>200</v>
      </c>
      <c r="C10956">
        <v>93</v>
      </c>
      <c r="D10956">
        <v>3180</v>
      </c>
      <c r="E10956" s="1">
        <f t="shared" si="171"/>
        <v>29.245283018867926</v>
      </c>
    </row>
    <row r="10957" spans="1:5" x14ac:dyDescent="0.3">
      <c r="A10957" t="s">
        <v>933</v>
      </c>
      <c r="B10957" t="s">
        <v>5</v>
      </c>
      <c r="C10957">
        <v>2265</v>
      </c>
      <c r="D10957">
        <v>3180</v>
      </c>
      <c r="E10957" s="1">
        <f t="shared" si="171"/>
        <v>712.2641509433962</v>
      </c>
    </row>
    <row r="10958" spans="1:5" x14ac:dyDescent="0.3">
      <c r="A10958" t="s">
        <v>933</v>
      </c>
      <c r="B10958" t="s">
        <v>204</v>
      </c>
      <c r="C10958">
        <v>2292</v>
      </c>
      <c r="D10958">
        <v>3180</v>
      </c>
      <c r="E10958" s="1">
        <f t="shared" si="171"/>
        <v>720.75471698113199</v>
      </c>
    </row>
    <row r="10959" spans="1:5" x14ac:dyDescent="0.3">
      <c r="A10959" t="s">
        <v>934</v>
      </c>
      <c r="B10959" t="s">
        <v>141</v>
      </c>
      <c r="C10959">
        <v>303</v>
      </c>
      <c r="D10959">
        <v>4642</v>
      </c>
      <c r="E10959" s="1">
        <f t="shared" si="171"/>
        <v>65.273588970271433</v>
      </c>
    </row>
    <row r="10960" spans="1:5" x14ac:dyDescent="0.3">
      <c r="A10960" t="s">
        <v>934</v>
      </c>
      <c r="B10960" t="s">
        <v>142</v>
      </c>
      <c r="C10960">
        <v>303</v>
      </c>
      <c r="D10960">
        <v>4642</v>
      </c>
      <c r="E10960" s="1">
        <f t="shared" si="171"/>
        <v>65.273588970271433</v>
      </c>
    </row>
    <row r="10961" spans="1:5" x14ac:dyDescent="0.3">
      <c r="A10961" t="s">
        <v>934</v>
      </c>
      <c r="B10961" t="s">
        <v>121</v>
      </c>
      <c r="C10961">
        <v>609</v>
      </c>
      <c r="D10961">
        <v>4642</v>
      </c>
      <c r="E10961" s="1">
        <f t="shared" si="171"/>
        <v>131.19345109866438</v>
      </c>
    </row>
    <row r="10962" spans="1:5" x14ac:dyDescent="0.3">
      <c r="A10962" t="s">
        <v>934</v>
      </c>
      <c r="B10962" t="s">
        <v>122</v>
      </c>
      <c r="C10962">
        <v>609</v>
      </c>
      <c r="D10962">
        <v>4642</v>
      </c>
      <c r="E10962" s="1">
        <f t="shared" si="171"/>
        <v>131.19345109866438</v>
      </c>
    </row>
    <row r="10963" spans="1:5" x14ac:dyDescent="0.3">
      <c r="A10963" t="s">
        <v>934</v>
      </c>
      <c r="B10963" t="s">
        <v>65</v>
      </c>
      <c r="C10963">
        <v>1924</v>
      </c>
      <c r="D10963">
        <v>4642</v>
      </c>
      <c r="E10963" s="1">
        <f t="shared" si="171"/>
        <v>414.47651874192161</v>
      </c>
    </row>
    <row r="10964" spans="1:5" x14ac:dyDescent="0.3">
      <c r="A10964" t="s">
        <v>934</v>
      </c>
      <c r="B10964" t="s">
        <v>42</v>
      </c>
      <c r="C10964">
        <v>530</v>
      </c>
      <c r="D10964">
        <v>4642</v>
      </c>
      <c r="E10964" s="1">
        <f t="shared" si="171"/>
        <v>114.17492460146489</v>
      </c>
    </row>
    <row r="10965" spans="1:5" x14ac:dyDescent="0.3">
      <c r="A10965" t="s">
        <v>934</v>
      </c>
      <c r="B10965" t="s">
        <v>12</v>
      </c>
      <c r="C10965">
        <v>1775</v>
      </c>
      <c r="D10965">
        <v>4642</v>
      </c>
      <c r="E10965" s="1">
        <f t="shared" si="171"/>
        <v>382.3782852218871</v>
      </c>
    </row>
    <row r="10966" spans="1:5" x14ac:dyDescent="0.3">
      <c r="A10966" t="s">
        <v>934</v>
      </c>
      <c r="B10966" t="s">
        <v>84</v>
      </c>
      <c r="C10966">
        <v>610</v>
      </c>
      <c r="D10966">
        <v>4642</v>
      </c>
      <c r="E10966" s="1">
        <f t="shared" si="171"/>
        <v>131.40887548470488</v>
      </c>
    </row>
    <row r="10967" spans="1:5" x14ac:dyDescent="0.3">
      <c r="A10967" t="s">
        <v>934</v>
      </c>
      <c r="B10967" t="s">
        <v>123</v>
      </c>
      <c r="C10967">
        <v>610</v>
      </c>
      <c r="D10967">
        <v>4642</v>
      </c>
      <c r="E10967" s="1">
        <f t="shared" si="171"/>
        <v>131.40887548470488</v>
      </c>
    </row>
    <row r="10968" spans="1:5" x14ac:dyDescent="0.3">
      <c r="A10968" t="s">
        <v>934</v>
      </c>
      <c r="B10968" t="s">
        <v>145</v>
      </c>
      <c r="C10968">
        <v>1893</v>
      </c>
      <c r="D10968">
        <v>4642</v>
      </c>
      <c r="E10968" s="1">
        <f t="shared" si="171"/>
        <v>407.79836277466609</v>
      </c>
    </row>
    <row r="10969" spans="1:5" x14ac:dyDescent="0.3">
      <c r="A10969" t="s">
        <v>934</v>
      </c>
      <c r="B10969" t="s">
        <v>141</v>
      </c>
      <c r="C10969">
        <v>455</v>
      </c>
      <c r="D10969">
        <v>4642</v>
      </c>
      <c r="E10969" s="1">
        <f t="shared" si="171"/>
        <v>98.018095648427405</v>
      </c>
    </row>
    <row r="10970" spans="1:5" x14ac:dyDescent="0.3">
      <c r="A10970" t="s">
        <v>934</v>
      </c>
      <c r="B10970" t="s">
        <v>142</v>
      </c>
      <c r="C10970">
        <v>455</v>
      </c>
      <c r="D10970">
        <v>4642</v>
      </c>
      <c r="E10970" s="1">
        <f t="shared" si="171"/>
        <v>98.018095648427405</v>
      </c>
    </row>
    <row r="10971" spans="1:5" x14ac:dyDescent="0.3">
      <c r="A10971" t="s">
        <v>934</v>
      </c>
      <c r="B10971" t="s">
        <v>121</v>
      </c>
      <c r="C10971">
        <v>761</v>
      </c>
      <c r="D10971">
        <v>4642</v>
      </c>
      <c r="E10971" s="1">
        <f t="shared" si="171"/>
        <v>163.93795777682033</v>
      </c>
    </row>
    <row r="10972" spans="1:5" x14ac:dyDescent="0.3">
      <c r="A10972" t="s">
        <v>934</v>
      </c>
      <c r="B10972" t="s">
        <v>122</v>
      </c>
      <c r="C10972">
        <v>761</v>
      </c>
      <c r="D10972">
        <v>4642</v>
      </c>
      <c r="E10972" s="1">
        <f t="shared" si="171"/>
        <v>163.93795777682033</v>
      </c>
    </row>
    <row r="10973" spans="1:5" x14ac:dyDescent="0.3">
      <c r="A10973" t="s">
        <v>934</v>
      </c>
      <c r="B10973" t="s">
        <v>65</v>
      </c>
      <c r="C10973">
        <v>2076</v>
      </c>
      <c r="D10973">
        <v>4642</v>
      </c>
      <c r="E10973" s="1">
        <f t="shared" si="171"/>
        <v>447.22102542007758</v>
      </c>
    </row>
    <row r="10974" spans="1:5" x14ac:dyDescent="0.3">
      <c r="A10974" t="s">
        <v>934</v>
      </c>
      <c r="B10974" t="s">
        <v>42</v>
      </c>
      <c r="C10974">
        <v>378</v>
      </c>
      <c r="D10974">
        <v>4642</v>
      </c>
      <c r="E10974" s="1">
        <f t="shared" si="171"/>
        <v>81.430417923308923</v>
      </c>
    </row>
    <row r="10975" spans="1:5" x14ac:dyDescent="0.3">
      <c r="A10975" t="s">
        <v>934</v>
      </c>
      <c r="B10975" t="s">
        <v>12</v>
      </c>
      <c r="C10975">
        <v>1927</v>
      </c>
      <c r="D10975">
        <v>4642</v>
      </c>
      <c r="E10975" s="1">
        <f t="shared" si="171"/>
        <v>415.12279190004307</v>
      </c>
    </row>
    <row r="10976" spans="1:5" x14ac:dyDescent="0.3">
      <c r="A10976" t="s">
        <v>934</v>
      </c>
      <c r="B10976" t="s">
        <v>84</v>
      </c>
      <c r="C10976">
        <v>762</v>
      </c>
      <c r="D10976">
        <v>4642</v>
      </c>
      <c r="E10976" s="1">
        <f t="shared" si="171"/>
        <v>164.15338216286082</v>
      </c>
    </row>
    <row r="10977" spans="1:5" x14ac:dyDescent="0.3">
      <c r="A10977" t="s">
        <v>934</v>
      </c>
      <c r="B10977" t="s">
        <v>123</v>
      </c>
      <c r="C10977">
        <v>762</v>
      </c>
      <c r="D10977">
        <v>4642</v>
      </c>
      <c r="E10977" s="1">
        <f t="shared" si="171"/>
        <v>164.15338216286082</v>
      </c>
    </row>
    <row r="10978" spans="1:5" x14ac:dyDescent="0.3">
      <c r="A10978" t="s">
        <v>934</v>
      </c>
      <c r="B10978" t="s">
        <v>145</v>
      </c>
      <c r="C10978">
        <v>2045</v>
      </c>
      <c r="D10978">
        <v>4642</v>
      </c>
      <c r="E10978" s="1">
        <f t="shared" si="171"/>
        <v>440.54286945282206</v>
      </c>
    </row>
    <row r="10979" spans="1:5" x14ac:dyDescent="0.3">
      <c r="A10979" t="s">
        <v>934</v>
      </c>
      <c r="B10979" t="s">
        <v>141</v>
      </c>
      <c r="C10979">
        <v>778</v>
      </c>
      <c r="D10979">
        <v>4642</v>
      </c>
      <c r="E10979" s="1">
        <f t="shared" si="171"/>
        <v>167.60017233950882</v>
      </c>
    </row>
    <row r="10980" spans="1:5" x14ac:dyDescent="0.3">
      <c r="A10980" t="s">
        <v>934</v>
      </c>
      <c r="B10980" t="s">
        <v>142</v>
      </c>
      <c r="C10980">
        <v>778</v>
      </c>
      <c r="D10980">
        <v>4642</v>
      </c>
      <c r="E10980" s="1">
        <f t="shared" si="171"/>
        <v>167.60017233950882</v>
      </c>
    </row>
    <row r="10981" spans="1:5" x14ac:dyDescent="0.3">
      <c r="A10981" t="s">
        <v>934</v>
      </c>
      <c r="B10981" t="s">
        <v>121</v>
      </c>
      <c r="C10981">
        <v>1084</v>
      </c>
      <c r="D10981">
        <v>4642</v>
      </c>
      <c r="E10981" s="1">
        <f t="shared" si="171"/>
        <v>233.52003446790175</v>
      </c>
    </row>
    <row r="10982" spans="1:5" x14ac:dyDescent="0.3">
      <c r="A10982" t="s">
        <v>934</v>
      </c>
      <c r="B10982" t="s">
        <v>122</v>
      </c>
      <c r="C10982">
        <v>1084</v>
      </c>
      <c r="D10982">
        <v>4642</v>
      </c>
      <c r="E10982" s="1">
        <f t="shared" si="171"/>
        <v>233.52003446790175</v>
      </c>
    </row>
    <row r="10983" spans="1:5" x14ac:dyDescent="0.3">
      <c r="A10983" t="s">
        <v>934</v>
      </c>
      <c r="B10983" t="s">
        <v>65</v>
      </c>
      <c r="C10983">
        <v>2399</v>
      </c>
      <c r="D10983">
        <v>4642</v>
      </c>
      <c r="E10983" s="1">
        <f t="shared" si="171"/>
        <v>516.80310211115898</v>
      </c>
    </row>
    <row r="10984" spans="1:5" x14ac:dyDescent="0.3">
      <c r="A10984" t="s">
        <v>934</v>
      </c>
      <c r="B10984" t="s">
        <v>42</v>
      </c>
      <c r="C10984">
        <v>55</v>
      </c>
      <c r="D10984">
        <v>4642</v>
      </c>
      <c r="E10984" s="1">
        <f t="shared" si="171"/>
        <v>11.848341232227487</v>
      </c>
    </row>
    <row r="10985" spans="1:5" x14ac:dyDescent="0.3">
      <c r="A10985" t="s">
        <v>934</v>
      </c>
      <c r="B10985" t="s">
        <v>12</v>
      </c>
      <c r="C10985">
        <v>2250</v>
      </c>
      <c r="D10985">
        <v>4642</v>
      </c>
      <c r="E10985" s="1">
        <f t="shared" si="171"/>
        <v>484.70486859112447</v>
      </c>
    </row>
    <row r="10986" spans="1:5" x14ac:dyDescent="0.3">
      <c r="A10986" t="s">
        <v>934</v>
      </c>
      <c r="B10986" t="s">
        <v>84</v>
      </c>
      <c r="C10986">
        <v>1085</v>
      </c>
      <c r="D10986">
        <v>4642</v>
      </c>
      <c r="E10986" s="1">
        <f t="shared" si="171"/>
        <v>233.73545885394225</v>
      </c>
    </row>
    <row r="10987" spans="1:5" x14ac:dyDescent="0.3">
      <c r="A10987" t="s">
        <v>934</v>
      </c>
      <c r="B10987" t="s">
        <v>123</v>
      </c>
      <c r="C10987">
        <v>1085</v>
      </c>
      <c r="D10987">
        <v>4642</v>
      </c>
      <c r="E10987" s="1">
        <f t="shared" si="171"/>
        <v>233.73545885394225</v>
      </c>
    </row>
    <row r="10988" spans="1:5" x14ac:dyDescent="0.3">
      <c r="A10988" t="s">
        <v>934</v>
      </c>
      <c r="B10988" t="s">
        <v>145</v>
      </c>
      <c r="C10988">
        <v>2368</v>
      </c>
      <c r="D10988">
        <v>4642</v>
      </c>
      <c r="E10988" s="1">
        <f t="shared" si="171"/>
        <v>510.12494614390346</v>
      </c>
    </row>
    <row r="10989" spans="1:5" x14ac:dyDescent="0.3">
      <c r="A10989" t="s">
        <v>935</v>
      </c>
      <c r="B10989" t="s">
        <v>42</v>
      </c>
      <c r="C10989">
        <v>1477</v>
      </c>
      <c r="D10989">
        <v>2481</v>
      </c>
      <c r="E10989" s="1">
        <f t="shared" si="171"/>
        <v>595.32446594115277</v>
      </c>
    </row>
    <row r="10990" spans="1:5" x14ac:dyDescent="0.3">
      <c r="A10990" t="s">
        <v>935</v>
      </c>
      <c r="B10990" t="s">
        <v>169</v>
      </c>
      <c r="C10990">
        <v>2132</v>
      </c>
      <c r="D10990">
        <v>2481</v>
      </c>
      <c r="E10990" s="1">
        <f t="shared" si="171"/>
        <v>859.33091495364772</v>
      </c>
    </row>
    <row r="10991" spans="1:5" x14ac:dyDescent="0.3">
      <c r="A10991" t="s">
        <v>935</v>
      </c>
      <c r="B10991" t="s">
        <v>45</v>
      </c>
      <c r="C10991">
        <v>1483</v>
      </c>
      <c r="D10991">
        <v>2481</v>
      </c>
      <c r="E10991" s="1">
        <f t="shared" si="171"/>
        <v>597.74284562676337</v>
      </c>
    </row>
    <row r="10992" spans="1:5" x14ac:dyDescent="0.3">
      <c r="A10992" t="s">
        <v>936</v>
      </c>
      <c r="B10992" t="s">
        <v>92</v>
      </c>
      <c r="C10992">
        <v>301</v>
      </c>
      <c r="D10992">
        <v>595</v>
      </c>
      <c r="E10992" s="1">
        <f t="shared" si="171"/>
        <v>505.88235294117646</v>
      </c>
    </row>
    <row r="10993" spans="1:5" x14ac:dyDescent="0.3">
      <c r="A10993" t="s">
        <v>936</v>
      </c>
      <c r="B10993" t="s">
        <v>50</v>
      </c>
      <c r="C10993">
        <v>184</v>
      </c>
      <c r="D10993">
        <v>595</v>
      </c>
      <c r="E10993" s="1">
        <f t="shared" si="171"/>
        <v>309.24369747899163</v>
      </c>
    </row>
    <row r="10994" spans="1:5" x14ac:dyDescent="0.3">
      <c r="A10994" t="s">
        <v>936</v>
      </c>
      <c r="B10994" t="s">
        <v>51</v>
      </c>
      <c r="C10994">
        <v>182</v>
      </c>
      <c r="D10994">
        <v>595</v>
      </c>
      <c r="E10994" s="1">
        <f t="shared" si="171"/>
        <v>305.88235294117652</v>
      </c>
    </row>
    <row r="10995" spans="1:5" x14ac:dyDescent="0.3">
      <c r="A10995" t="s">
        <v>936</v>
      </c>
      <c r="B10995" t="s">
        <v>92</v>
      </c>
      <c r="C10995">
        <v>101</v>
      </c>
      <c r="D10995">
        <v>595</v>
      </c>
      <c r="E10995" s="1">
        <f t="shared" si="171"/>
        <v>169.74789915966386</v>
      </c>
    </row>
    <row r="10996" spans="1:5" x14ac:dyDescent="0.3">
      <c r="A10996" t="s">
        <v>936</v>
      </c>
      <c r="B10996" t="s">
        <v>50</v>
      </c>
      <c r="C10996">
        <v>16</v>
      </c>
      <c r="D10996">
        <v>595</v>
      </c>
      <c r="E10996" s="1">
        <f t="shared" si="171"/>
        <v>26.890756302521009</v>
      </c>
    </row>
    <row r="10997" spans="1:5" x14ac:dyDescent="0.3">
      <c r="A10997" t="s">
        <v>936</v>
      </c>
      <c r="B10997" t="s">
        <v>51</v>
      </c>
      <c r="C10997">
        <v>18</v>
      </c>
      <c r="D10997">
        <v>595</v>
      </c>
      <c r="E10997" s="1">
        <f t="shared" si="171"/>
        <v>30.252100840336134</v>
      </c>
    </row>
    <row r="10998" spans="1:5" x14ac:dyDescent="0.3">
      <c r="A10998" t="s">
        <v>937</v>
      </c>
      <c r="B10998" t="s">
        <v>26</v>
      </c>
      <c r="C10998">
        <v>112</v>
      </c>
      <c r="D10998">
        <v>1835</v>
      </c>
      <c r="E10998" s="1">
        <f t="shared" si="171"/>
        <v>61.03542234332425</v>
      </c>
    </row>
    <row r="10999" spans="1:5" x14ac:dyDescent="0.3">
      <c r="A10999" t="s">
        <v>937</v>
      </c>
      <c r="B10999" t="s">
        <v>27</v>
      </c>
      <c r="C10999">
        <v>109</v>
      </c>
      <c r="D10999">
        <v>1835</v>
      </c>
      <c r="E10999" s="1">
        <f t="shared" si="171"/>
        <v>59.400544959128069</v>
      </c>
    </row>
    <row r="11000" spans="1:5" x14ac:dyDescent="0.3">
      <c r="A11000" t="s">
        <v>937</v>
      </c>
      <c r="B11000" t="s">
        <v>133</v>
      </c>
      <c r="C11000">
        <v>210</v>
      </c>
      <c r="D11000">
        <v>1835</v>
      </c>
      <c r="E11000" s="1">
        <f t="shared" si="171"/>
        <v>114.44141689373296</v>
      </c>
    </row>
    <row r="11001" spans="1:5" x14ac:dyDescent="0.3">
      <c r="A11001" t="s">
        <v>937</v>
      </c>
      <c r="B11001" t="s">
        <v>133</v>
      </c>
      <c r="C11001">
        <v>206</v>
      </c>
      <c r="D11001">
        <v>1835</v>
      </c>
      <c r="E11001" s="1">
        <f t="shared" si="171"/>
        <v>112.26158038147139</v>
      </c>
    </row>
    <row r="11002" spans="1:5" x14ac:dyDescent="0.3">
      <c r="A11002" t="s">
        <v>937</v>
      </c>
      <c r="B11002" t="s">
        <v>31</v>
      </c>
      <c r="C11002">
        <v>720</v>
      </c>
      <c r="D11002">
        <v>1835</v>
      </c>
      <c r="E11002" s="1">
        <f t="shared" si="171"/>
        <v>392.37057220708448</v>
      </c>
    </row>
    <row r="11003" spans="1:5" x14ac:dyDescent="0.3">
      <c r="A11003" t="s">
        <v>937</v>
      </c>
      <c r="B11003" t="s">
        <v>125</v>
      </c>
      <c r="C11003">
        <v>720</v>
      </c>
      <c r="D11003">
        <v>1835</v>
      </c>
      <c r="E11003" s="1">
        <f t="shared" si="171"/>
        <v>392.37057220708448</v>
      </c>
    </row>
    <row r="11004" spans="1:5" x14ac:dyDescent="0.3">
      <c r="A11004" t="s">
        <v>937</v>
      </c>
      <c r="B11004" t="s">
        <v>126</v>
      </c>
      <c r="C11004">
        <v>720</v>
      </c>
      <c r="D11004">
        <v>1835</v>
      </c>
      <c r="E11004" s="1">
        <f t="shared" si="171"/>
        <v>392.37057220708448</v>
      </c>
    </row>
    <row r="11005" spans="1:5" x14ac:dyDescent="0.3">
      <c r="A11005" t="s">
        <v>937</v>
      </c>
      <c r="B11005" t="s">
        <v>127</v>
      </c>
      <c r="C11005">
        <v>720</v>
      </c>
      <c r="D11005">
        <v>1835</v>
      </c>
      <c r="E11005" s="1">
        <f t="shared" si="171"/>
        <v>392.37057220708448</v>
      </c>
    </row>
    <row r="11006" spans="1:5" x14ac:dyDescent="0.3">
      <c r="A11006" t="s">
        <v>937</v>
      </c>
      <c r="B11006" t="s">
        <v>54</v>
      </c>
      <c r="C11006">
        <v>205</v>
      </c>
      <c r="D11006">
        <v>1835</v>
      </c>
      <c r="E11006" s="1">
        <f t="shared" si="171"/>
        <v>111.71662125340599</v>
      </c>
    </row>
    <row r="11007" spans="1:5" x14ac:dyDescent="0.3">
      <c r="A11007" t="s">
        <v>937</v>
      </c>
      <c r="B11007" t="s">
        <v>7</v>
      </c>
      <c r="C11007">
        <v>113</v>
      </c>
      <c r="D11007">
        <v>1835</v>
      </c>
      <c r="E11007" s="1">
        <f t="shared" si="171"/>
        <v>61.580381471389643</v>
      </c>
    </row>
    <row r="11008" spans="1:5" x14ac:dyDescent="0.3">
      <c r="A11008" t="s">
        <v>937</v>
      </c>
      <c r="B11008" t="s">
        <v>45</v>
      </c>
      <c r="C11008">
        <v>464</v>
      </c>
      <c r="D11008">
        <v>1835</v>
      </c>
      <c r="E11008" s="1">
        <f t="shared" si="171"/>
        <v>252.86103542234335</v>
      </c>
    </row>
    <row r="11009" spans="1:5" x14ac:dyDescent="0.3">
      <c r="A11009" t="s">
        <v>937</v>
      </c>
      <c r="B11009" t="s">
        <v>56</v>
      </c>
      <c r="C11009">
        <v>206</v>
      </c>
      <c r="D11009">
        <v>1835</v>
      </c>
      <c r="E11009" s="1">
        <f t="shared" si="171"/>
        <v>112.26158038147139</v>
      </c>
    </row>
    <row r="11010" spans="1:5" x14ac:dyDescent="0.3">
      <c r="A11010" t="s">
        <v>938</v>
      </c>
      <c r="B11010" t="s">
        <v>195</v>
      </c>
      <c r="C11010">
        <v>805</v>
      </c>
      <c r="D11010">
        <v>2946</v>
      </c>
      <c r="E11010" s="1">
        <f t="shared" si="171"/>
        <v>273.25186693822133</v>
      </c>
    </row>
    <row r="11011" spans="1:5" x14ac:dyDescent="0.3">
      <c r="A11011" t="s">
        <v>938</v>
      </c>
      <c r="B11011" t="s">
        <v>195</v>
      </c>
      <c r="C11011">
        <v>982</v>
      </c>
      <c r="D11011">
        <v>2946</v>
      </c>
      <c r="E11011" s="1">
        <f t="shared" ref="E11011:E11074" si="172">(C11011/D11011)*1000</f>
        <v>333.33333333333331</v>
      </c>
    </row>
    <row r="11012" spans="1:5" x14ac:dyDescent="0.3">
      <c r="A11012" t="s">
        <v>939</v>
      </c>
      <c r="B11012" t="s">
        <v>29</v>
      </c>
      <c r="C11012">
        <v>2068</v>
      </c>
      <c r="D11012">
        <v>3683</v>
      </c>
      <c r="E11012" s="1">
        <f t="shared" si="172"/>
        <v>561.49877816997014</v>
      </c>
    </row>
    <row r="11013" spans="1:5" x14ac:dyDescent="0.3">
      <c r="A11013" t="s">
        <v>939</v>
      </c>
      <c r="B11013" t="s">
        <v>30</v>
      </c>
      <c r="C11013">
        <v>2071</v>
      </c>
      <c r="D11013">
        <v>3683</v>
      </c>
      <c r="E11013" s="1">
        <f t="shared" si="172"/>
        <v>562.31333152321474</v>
      </c>
    </row>
    <row r="11014" spans="1:5" x14ac:dyDescent="0.3">
      <c r="A11014" t="s">
        <v>939</v>
      </c>
      <c r="B11014" t="s">
        <v>129</v>
      </c>
      <c r="C11014">
        <v>2161</v>
      </c>
      <c r="D11014">
        <v>3683</v>
      </c>
      <c r="E11014" s="1">
        <f t="shared" si="172"/>
        <v>586.74993212055392</v>
      </c>
    </row>
    <row r="11015" spans="1:5" x14ac:dyDescent="0.3">
      <c r="A11015" t="s">
        <v>939</v>
      </c>
      <c r="B11015" t="s">
        <v>19</v>
      </c>
      <c r="C11015">
        <v>787</v>
      </c>
      <c r="D11015">
        <v>3683</v>
      </c>
      <c r="E11015" s="1">
        <f t="shared" si="172"/>
        <v>213.68449633450993</v>
      </c>
    </row>
    <row r="11016" spans="1:5" x14ac:dyDescent="0.3">
      <c r="A11016" t="s">
        <v>939</v>
      </c>
      <c r="B11016" t="s">
        <v>133</v>
      </c>
      <c r="C11016">
        <v>2689</v>
      </c>
      <c r="D11016">
        <v>3683</v>
      </c>
      <c r="E11016" s="1">
        <f t="shared" si="172"/>
        <v>730.11132229161012</v>
      </c>
    </row>
    <row r="11017" spans="1:5" x14ac:dyDescent="0.3">
      <c r="A11017" t="s">
        <v>939</v>
      </c>
      <c r="B11017" t="s">
        <v>54</v>
      </c>
      <c r="C11017">
        <v>2686</v>
      </c>
      <c r="D11017">
        <v>3683</v>
      </c>
      <c r="E11017" s="1">
        <f t="shared" si="172"/>
        <v>729.29676893836552</v>
      </c>
    </row>
    <row r="11018" spans="1:5" x14ac:dyDescent="0.3">
      <c r="A11018" t="s">
        <v>939</v>
      </c>
      <c r="B11018" t="s">
        <v>54</v>
      </c>
      <c r="C11018">
        <v>2236</v>
      </c>
      <c r="D11018">
        <v>3683</v>
      </c>
      <c r="E11018" s="1">
        <f t="shared" si="172"/>
        <v>607.11376595166985</v>
      </c>
    </row>
    <row r="11019" spans="1:5" x14ac:dyDescent="0.3">
      <c r="A11019" t="s">
        <v>939</v>
      </c>
      <c r="B11019" t="s">
        <v>56</v>
      </c>
      <c r="C11019">
        <v>2689</v>
      </c>
      <c r="D11019">
        <v>3683</v>
      </c>
      <c r="E11019" s="1">
        <f t="shared" si="172"/>
        <v>730.11132229161012</v>
      </c>
    </row>
    <row r="11020" spans="1:5" x14ac:dyDescent="0.3">
      <c r="A11020" t="s">
        <v>939</v>
      </c>
      <c r="B11020" t="s">
        <v>56</v>
      </c>
      <c r="C11020">
        <v>2646</v>
      </c>
      <c r="D11020">
        <v>3683</v>
      </c>
      <c r="E11020" s="1">
        <f t="shared" si="172"/>
        <v>718.43605756177033</v>
      </c>
    </row>
    <row r="11021" spans="1:5" x14ac:dyDescent="0.3">
      <c r="A11021" t="s">
        <v>939</v>
      </c>
      <c r="B11021" t="s">
        <v>56</v>
      </c>
      <c r="C11021">
        <v>2236</v>
      </c>
      <c r="D11021">
        <v>3683</v>
      </c>
      <c r="E11021" s="1">
        <f t="shared" si="172"/>
        <v>607.11376595166985</v>
      </c>
    </row>
    <row r="11022" spans="1:5" x14ac:dyDescent="0.3">
      <c r="A11022" t="s">
        <v>939</v>
      </c>
      <c r="B11022" t="s">
        <v>56</v>
      </c>
      <c r="C11022">
        <v>2219</v>
      </c>
      <c r="D11022">
        <v>3683</v>
      </c>
      <c r="E11022" s="1">
        <f t="shared" si="172"/>
        <v>602.49796361661686</v>
      </c>
    </row>
    <row r="11023" spans="1:5" x14ac:dyDescent="0.3">
      <c r="A11023" t="s">
        <v>939</v>
      </c>
      <c r="B11023" t="s">
        <v>29</v>
      </c>
      <c r="C11023">
        <v>2206</v>
      </c>
      <c r="D11023">
        <v>3683</v>
      </c>
      <c r="E11023" s="1">
        <f t="shared" si="172"/>
        <v>598.96823241922345</v>
      </c>
    </row>
    <row r="11024" spans="1:5" x14ac:dyDescent="0.3">
      <c r="A11024" t="s">
        <v>939</v>
      </c>
      <c r="B11024" t="s">
        <v>30</v>
      </c>
      <c r="C11024">
        <v>2209</v>
      </c>
      <c r="D11024">
        <v>3683</v>
      </c>
      <c r="E11024" s="1">
        <f t="shared" si="172"/>
        <v>599.78278577246817</v>
      </c>
    </row>
    <row r="11025" spans="1:5" x14ac:dyDescent="0.3">
      <c r="A11025" t="s">
        <v>939</v>
      </c>
      <c r="B11025" t="s">
        <v>129</v>
      </c>
      <c r="C11025">
        <v>2299</v>
      </c>
      <c r="D11025">
        <v>3683</v>
      </c>
      <c r="E11025" s="1">
        <f t="shared" si="172"/>
        <v>624.21938636980724</v>
      </c>
    </row>
    <row r="11026" spans="1:5" x14ac:dyDescent="0.3">
      <c r="A11026" t="s">
        <v>939</v>
      </c>
      <c r="B11026" t="s">
        <v>19</v>
      </c>
      <c r="C11026">
        <v>925</v>
      </c>
      <c r="D11026">
        <v>3683</v>
      </c>
      <c r="E11026" s="1">
        <f t="shared" si="172"/>
        <v>251.15395058376322</v>
      </c>
    </row>
    <row r="11027" spans="1:5" x14ac:dyDescent="0.3">
      <c r="A11027" t="s">
        <v>939</v>
      </c>
      <c r="B11027" t="s">
        <v>133</v>
      </c>
      <c r="C11027">
        <v>2827</v>
      </c>
      <c r="D11027">
        <v>3683</v>
      </c>
      <c r="E11027" s="1">
        <f t="shared" si="172"/>
        <v>767.58077654086344</v>
      </c>
    </row>
    <row r="11028" spans="1:5" x14ac:dyDescent="0.3">
      <c r="A11028" t="s">
        <v>939</v>
      </c>
      <c r="B11028" t="s">
        <v>54</v>
      </c>
      <c r="C11028">
        <v>2824</v>
      </c>
      <c r="D11028">
        <v>3683</v>
      </c>
      <c r="E11028" s="1">
        <f t="shared" si="172"/>
        <v>766.76622318761883</v>
      </c>
    </row>
    <row r="11029" spans="1:5" x14ac:dyDescent="0.3">
      <c r="A11029" t="s">
        <v>939</v>
      </c>
      <c r="B11029" t="s">
        <v>54</v>
      </c>
      <c r="C11029">
        <v>2374</v>
      </c>
      <c r="D11029">
        <v>3683</v>
      </c>
      <c r="E11029" s="1">
        <f t="shared" si="172"/>
        <v>644.58322020092317</v>
      </c>
    </row>
    <row r="11030" spans="1:5" x14ac:dyDescent="0.3">
      <c r="A11030" t="s">
        <v>939</v>
      </c>
      <c r="B11030" t="s">
        <v>56</v>
      </c>
      <c r="C11030">
        <v>2827</v>
      </c>
      <c r="D11030">
        <v>3683</v>
      </c>
      <c r="E11030" s="1">
        <f t="shared" si="172"/>
        <v>767.58077654086344</v>
      </c>
    </row>
    <row r="11031" spans="1:5" x14ac:dyDescent="0.3">
      <c r="A11031" t="s">
        <v>939</v>
      </c>
      <c r="B11031" t="s">
        <v>56</v>
      </c>
      <c r="C11031">
        <v>2784</v>
      </c>
      <c r="D11031">
        <v>3683</v>
      </c>
      <c r="E11031" s="1">
        <f t="shared" si="172"/>
        <v>755.90551181102364</v>
      </c>
    </row>
    <row r="11032" spans="1:5" x14ac:dyDescent="0.3">
      <c r="A11032" t="s">
        <v>939</v>
      </c>
      <c r="B11032" t="s">
        <v>56</v>
      </c>
      <c r="C11032">
        <v>2374</v>
      </c>
      <c r="D11032">
        <v>3683</v>
      </c>
      <c r="E11032" s="1">
        <f t="shared" si="172"/>
        <v>644.58322020092317</v>
      </c>
    </row>
    <row r="11033" spans="1:5" x14ac:dyDescent="0.3">
      <c r="A11033" t="s">
        <v>939</v>
      </c>
      <c r="B11033" t="s">
        <v>56</v>
      </c>
      <c r="C11033">
        <v>2357</v>
      </c>
      <c r="D11033">
        <v>3683</v>
      </c>
      <c r="E11033" s="1">
        <f t="shared" si="172"/>
        <v>639.96741786587017</v>
      </c>
    </row>
    <row r="11034" spans="1:5" x14ac:dyDescent="0.3">
      <c r="A11034" t="s">
        <v>940</v>
      </c>
      <c r="B11034" t="s">
        <v>26</v>
      </c>
      <c r="C11034">
        <v>37</v>
      </c>
      <c r="D11034">
        <v>1916</v>
      </c>
      <c r="E11034" s="1">
        <f t="shared" si="172"/>
        <v>19.311064718162836</v>
      </c>
    </row>
    <row r="11035" spans="1:5" x14ac:dyDescent="0.3">
      <c r="A11035" t="s">
        <v>940</v>
      </c>
      <c r="B11035" t="s">
        <v>27</v>
      </c>
      <c r="C11035">
        <v>37</v>
      </c>
      <c r="D11035">
        <v>1916</v>
      </c>
      <c r="E11035" s="1">
        <f t="shared" si="172"/>
        <v>19.311064718162836</v>
      </c>
    </row>
    <row r="11036" spans="1:5" x14ac:dyDescent="0.3">
      <c r="A11036" t="s">
        <v>940</v>
      </c>
      <c r="B11036" t="s">
        <v>104</v>
      </c>
      <c r="C11036">
        <v>163</v>
      </c>
      <c r="D11036">
        <v>1916</v>
      </c>
      <c r="E11036" s="1">
        <f t="shared" si="172"/>
        <v>85.073068893528188</v>
      </c>
    </row>
    <row r="11037" spans="1:5" x14ac:dyDescent="0.3">
      <c r="A11037" t="s">
        <v>940</v>
      </c>
      <c r="B11037" t="s">
        <v>39</v>
      </c>
      <c r="C11037">
        <v>247</v>
      </c>
      <c r="D11037">
        <v>1916</v>
      </c>
      <c r="E11037" s="1">
        <f t="shared" si="172"/>
        <v>128.9144050104384</v>
      </c>
    </row>
    <row r="11038" spans="1:5" x14ac:dyDescent="0.3">
      <c r="A11038" t="s">
        <v>941</v>
      </c>
      <c r="B11038" t="s">
        <v>78</v>
      </c>
      <c r="C11038">
        <v>328</v>
      </c>
      <c r="D11038">
        <v>2086</v>
      </c>
      <c r="E11038" s="1">
        <f t="shared" si="172"/>
        <v>157.23873441994246</v>
      </c>
    </row>
    <row r="11039" spans="1:5" x14ac:dyDescent="0.3">
      <c r="A11039" t="s">
        <v>941</v>
      </c>
      <c r="B11039" t="s">
        <v>79</v>
      </c>
      <c r="C11039">
        <v>328</v>
      </c>
      <c r="D11039">
        <v>2086</v>
      </c>
      <c r="E11039" s="1">
        <f t="shared" si="172"/>
        <v>157.23873441994246</v>
      </c>
    </row>
    <row r="11040" spans="1:5" x14ac:dyDescent="0.3">
      <c r="A11040" t="s">
        <v>941</v>
      </c>
      <c r="B11040" t="s">
        <v>80</v>
      </c>
      <c r="C11040">
        <v>327</v>
      </c>
      <c r="D11040">
        <v>2086</v>
      </c>
      <c r="E11040" s="1">
        <f t="shared" si="172"/>
        <v>156.75934803451582</v>
      </c>
    </row>
    <row r="11041" spans="1:5" x14ac:dyDescent="0.3">
      <c r="A11041" t="s">
        <v>941</v>
      </c>
      <c r="B11041" t="s">
        <v>7</v>
      </c>
      <c r="C11041">
        <v>329</v>
      </c>
      <c r="D11041">
        <v>2086</v>
      </c>
      <c r="E11041" s="1">
        <f t="shared" si="172"/>
        <v>157.71812080536913</v>
      </c>
    </row>
    <row r="11042" spans="1:5" x14ac:dyDescent="0.3">
      <c r="A11042" t="s">
        <v>941</v>
      </c>
      <c r="B11042" t="s">
        <v>78</v>
      </c>
      <c r="C11042">
        <v>975</v>
      </c>
      <c r="D11042">
        <v>2086</v>
      </c>
      <c r="E11042" s="1">
        <f t="shared" si="172"/>
        <v>467.40172579098754</v>
      </c>
    </row>
    <row r="11043" spans="1:5" x14ac:dyDescent="0.3">
      <c r="A11043" t="s">
        <v>941</v>
      </c>
      <c r="B11043" t="s">
        <v>79</v>
      </c>
      <c r="C11043">
        <v>975</v>
      </c>
      <c r="D11043">
        <v>2086</v>
      </c>
      <c r="E11043" s="1">
        <f t="shared" si="172"/>
        <v>467.40172579098754</v>
      </c>
    </row>
    <row r="11044" spans="1:5" x14ac:dyDescent="0.3">
      <c r="A11044" t="s">
        <v>941</v>
      </c>
      <c r="B11044" t="s">
        <v>80</v>
      </c>
      <c r="C11044">
        <v>974</v>
      </c>
      <c r="D11044">
        <v>2086</v>
      </c>
      <c r="E11044" s="1">
        <f t="shared" si="172"/>
        <v>466.92233940556088</v>
      </c>
    </row>
    <row r="11045" spans="1:5" x14ac:dyDescent="0.3">
      <c r="A11045" t="s">
        <v>941</v>
      </c>
      <c r="B11045" t="s">
        <v>7</v>
      </c>
      <c r="C11045">
        <v>976</v>
      </c>
      <c r="D11045">
        <v>2086</v>
      </c>
      <c r="E11045" s="1">
        <f t="shared" si="172"/>
        <v>467.88111217641421</v>
      </c>
    </row>
    <row r="11046" spans="1:5" x14ac:dyDescent="0.3">
      <c r="A11046" t="s">
        <v>941</v>
      </c>
      <c r="B11046" t="s">
        <v>78</v>
      </c>
      <c r="C11046">
        <v>1137</v>
      </c>
      <c r="D11046">
        <v>2086</v>
      </c>
      <c r="E11046" s="1">
        <f t="shared" si="172"/>
        <v>545.06232023010546</v>
      </c>
    </row>
    <row r="11047" spans="1:5" x14ac:dyDescent="0.3">
      <c r="A11047" t="s">
        <v>941</v>
      </c>
      <c r="B11047" t="s">
        <v>79</v>
      </c>
      <c r="C11047">
        <v>1137</v>
      </c>
      <c r="D11047">
        <v>2086</v>
      </c>
      <c r="E11047" s="1">
        <f t="shared" si="172"/>
        <v>545.06232023010546</v>
      </c>
    </row>
    <row r="11048" spans="1:5" x14ac:dyDescent="0.3">
      <c r="A11048" t="s">
        <v>941</v>
      </c>
      <c r="B11048" t="s">
        <v>80</v>
      </c>
      <c r="C11048">
        <v>1136</v>
      </c>
      <c r="D11048">
        <v>2086</v>
      </c>
      <c r="E11048" s="1">
        <f t="shared" si="172"/>
        <v>544.58293384467879</v>
      </c>
    </row>
    <row r="11049" spans="1:5" x14ac:dyDescent="0.3">
      <c r="A11049" t="s">
        <v>941</v>
      </c>
      <c r="B11049" t="s">
        <v>7</v>
      </c>
      <c r="C11049">
        <v>1138</v>
      </c>
      <c r="D11049">
        <v>2086</v>
      </c>
      <c r="E11049" s="1">
        <f t="shared" si="172"/>
        <v>545.54170661553212</v>
      </c>
    </row>
    <row r="11050" spans="1:5" x14ac:dyDescent="0.3">
      <c r="A11050" t="s">
        <v>942</v>
      </c>
      <c r="B11050" t="s">
        <v>18</v>
      </c>
      <c r="C11050">
        <v>526</v>
      </c>
      <c r="D11050">
        <v>6288</v>
      </c>
      <c r="E11050" s="1">
        <f t="shared" si="172"/>
        <v>83.651399491094153</v>
      </c>
    </row>
    <row r="11051" spans="1:5" x14ac:dyDescent="0.3">
      <c r="A11051" t="s">
        <v>942</v>
      </c>
      <c r="B11051" t="s">
        <v>92</v>
      </c>
      <c r="C11051">
        <v>528</v>
      </c>
      <c r="D11051">
        <v>6288</v>
      </c>
      <c r="E11051" s="1">
        <f t="shared" si="172"/>
        <v>83.969465648854964</v>
      </c>
    </row>
    <row r="11052" spans="1:5" x14ac:dyDescent="0.3">
      <c r="A11052" t="s">
        <v>942</v>
      </c>
      <c r="B11052" t="s">
        <v>19</v>
      </c>
      <c r="C11052">
        <v>528</v>
      </c>
      <c r="D11052">
        <v>6288</v>
      </c>
      <c r="E11052" s="1">
        <f t="shared" si="172"/>
        <v>83.969465648854964</v>
      </c>
    </row>
    <row r="11053" spans="1:5" x14ac:dyDescent="0.3">
      <c r="A11053" t="s">
        <v>942</v>
      </c>
      <c r="B11053" t="s">
        <v>67</v>
      </c>
      <c r="C11053">
        <v>2871</v>
      </c>
      <c r="D11053">
        <v>6288</v>
      </c>
      <c r="E11053" s="1">
        <f t="shared" si="172"/>
        <v>456.58396946564881</v>
      </c>
    </row>
    <row r="11054" spans="1:5" x14ac:dyDescent="0.3">
      <c r="A11054" t="s">
        <v>942</v>
      </c>
      <c r="B11054" t="s">
        <v>68</v>
      </c>
      <c r="C11054">
        <v>2871</v>
      </c>
      <c r="D11054">
        <v>6288</v>
      </c>
      <c r="E11054" s="1">
        <f t="shared" si="172"/>
        <v>456.58396946564881</v>
      </c>
    </row>
    <row r="11055" spans="1:5" x14ac:dyDescent="0.3">
      <c r="A11055" t="s">
        <v>942</v>
      </c>
      <c r="B11055" t="s">
        <v>435</v>
      </c>
      <c r="C11055">
        <v>1393</v>
      </c>
      <c r="D11055">
        <v>6288</v>
      </c>
      <c r="E11055" s="1">
        <f t="shared" si="172"/>
        <v>221.53307888040712</v>
      </c>
    </row>
    <row r="11056" spans="1:5" x14ac:dyDescent="0.3">
      <c r="A11056" t="s">
        <v>942</v>
      </c>
      <c r="B11056" t="s">
        <v>20</v>
      </c>
      <c r="C11056">
        <v>528</v>
      </c>
      <c r="D11056">
        <v>6288</v>
      </c>
      <c r="E11056" s="1">
        <f t="shared" si="172"/>
        <v>83.969465648854964</v>
      </c>
    </row>
    <row r="11057" spans="1:5" x14ac:dyDescent="0.3">
      <c r="A11057" t="s">
        <v>942</v>
      </c>
      <c r="B11057" t="s">
        <v>18</v>
      </c>
      <c r="C11057">
        <v>352</v>
      </c>
      <c r="D11057">
        <v>6288</v>
      </c>
      <c r="E11057" s="1">
        <f t="shared" si="172"/>
        <v>55.979643765903312</v>
      </c>
    </row>
    <row r="11058" spans="1:5" x14ac:dyDescent="0.3">
      <c r="A11058" t="s">
        <v>942</v>
      </c>
      <c r="B11058" t="s">
        <v>92</v>
      </c>
      <c r="C11058">
        <v>354</v>
      </c>
      <c r="D11058">
        <v>6288</v>
      </c>
      <c r="E11058" s="1">
        <f t="shared" si="172"/>
        <v>56.297709923664115</v>
      </c>
    </row>
    <row r="11059" spans="1:5" x14ac:dyDescent="0.3">
      <c r="A11059" t="s">
        <v>942</v>
      </c>
      <c r="B11059" t="s">
        <v>19</v>
      </c>
      <c r="C11059">
        <v>354</v>
      </c>
      <c r="D11059">
        <v>6288</v>
      </c>
      <c r="E11059" s="1">
        <f t="shared" si="172"/>
        <v>56.297709923664115</v>
      </c>
    </row>
    <row r="11060" spans="1:5" x14ac:dyDescent="0.3">
      <c r="A11060" t="s">
        <v>942</v>
      </c>
      <c r="B11060" t="s">
        <v>67</v>
      </c>
      <c r="C11060">
        <v>3045</v>
      </c>
      <c r="D11060">
        <v>6288</v>
      </c>
      <c r="E11060" s="1">
        <f t="shared" si="172"/>
        <v>484.25572519083971</v>
      </c>
    </row>
    <row r="11061" spans="1:5" x14ac:dyDescent="0.3">
      <c r="A11061" t="s">
        <v>942</v>
      </c>
      <c r="B11061" t="s">
        <v>68</v>
      </c>
      <c r="C11061">
        <v>3045</v>
      </c>
      <c r="D11061">
        <v>6288</v>
      </c>
      <c r="E11061" s="1">
        <f t="shared" si="172"/>
        <v>484.25572519083971</v>
      </c>
    </row>
    <row r="11062" spans="1:5" x14ac:dyDescent="0.3">
      <c r="A11062" t="s">
        <v>942</v>
      </c>
      <c r="B11062" t="s">
        <v>435</v>
      </c>
      <c r="C11062">
        <v>1219</v>
      </c>
      <c r="D11062">
        <v>6288</v>
      </c>
      <c r="E11062" s="1">
        <f t="shared" si="172"/>
        <v>193.8613231552163</v>
      </c>
    </row>
    <row r="11063" spans="1:5" x14ac:dyDescent="0.3">
      <c r="A11063" t="s">
        <v>942</v>
      </c>
      <c r="B11063" t="s">
        <v>20</v>
      </c>
      <c r="C11063">
        <v>354</v>
      </c>
      <c r="D11063">
        <v>6288</v>
      </c>
      <c r="E11063" s="1">
        <f t="shared" si="172"/>
        <v>56.297709923664115</v>
      </c>
    </row>
    <row r="11064" spans="1:5" x14ac:dyDescent="0.3">
      <c r="A11064" t="s">
        <v>942</v>
      </c>
      <c r="B11064" t="s">
        <v>18</v>
      </c>
      <c r="C11064">
        <v>173</v>
      </c>
      <c r="D11064">
        <v>6288</v>
      </c>
      <c r="E11064" s="1">
        <f t="shared" si="172"/>
        <v>27.512722646310433</v>
      </c>
    </row>
    <row r="11065" spans="1:5" x14ac:dyDescent="0.3">
      <c r="A11065" t="s">
        <v>942</v>
      </c>
      <c r="B11065" t="s">
        <v>92</v>
      </c>
      <c r="C11065">
        <v>175</v>
      </c>
      <c r="D11065">
        <v>6288</v>
      </c>
      <c r="E11065" s="1">
        <f t="shared" si="172"/>
        <v>27.830788804071247</v>
      </c>
    </row>
    <row r="11066" spans="1:5" x14ac:dyDescent="0.3">
      <c r="A11066" t="s">
        <v>942</v>
      </c>
      <c r="B11066" t="s">
        <v>19</v>
      </c>
      <c r="C11066">
        <v>175</v>
      </c>
      <c r="D11066">
        <v>6288</v>
      </c>
      <c r="E11066" s="1">
        <f t="shared" si="172"/>
        <v>27.830788804071247</v>
      </c>
    </row>
    <row r="11067" spans="1:5" x14ac:dyDescent="0.3">
      <c r="A11067" t="s">
        <v>942</v>
      </c>
      <c r="B11067" t="s">
        <v>67</v>
      </c>
      <c r="C11067">
        <v>3224</v>
      </c>
      <c r="D11067">
        <v>6288</v>
      </c>
      <c r="E11067" s="1">
        <f t="shared" si="172"/>
        <v>512.72264631043254</v>
      </c>
    </row>
    <row r="11068" spans="1:5" x14ac:dyDescent="0.3">
      <c r="A11068" t="s">
        <v>942</v>
      </c>
      <c r="B11068" t="s">
        <v>68</v>
      </c>
      <c r="C11068">
        <v>3224</v>
      </c>
      <c r="D11068">
        <v>6288</v>
      </c>
      <c r="E11068" s="1">
        <f t="shared" si="172"/>
        <v>512.72264631043254</v>
      </c>
    </row>
    <row r="11069" spans="1:5" x14ac:dyDescent="0.3">
      <c r="A11069" t="s">
        <v>942</v>
      </c>
      <c r="B11069" t="s">
        <v>435</v>
      </c>
      <c r="C11069">
        <v>1040</v>
      </c>
      <c r="D11069">
        <v>6288</v>
      </c>
      <c r="E11069" s="1">
        <f t="shared" si="172"/>
        <v>165.39440203562341</v>
      </c>
    </row>
    <row r="11070" spans="1:5" x14ac:dyDescent="0.3">
      <c r="A11070" t="s">
        <v>942</v>
      </c>
      <c r="B11070" t="s">
        <v>20</v>
      </c>
      <c r="C11070">
        <v>175</v>
      </c>
      <c r="D11070">
        <v>6288</v>
      </c>
      <c r="E11070" s="1">
        <f t="shared" si="172"/>
        <v>27.830788804071247</v>
      </c>
    </row>
    <row r="11071" spans="1:5" x14ac:dyDescent="0.3">
      <c r="A11071" t="s">
        <v>942</v>
      </c>
      <c r="B11071" t="s">
        <v>18</v>
      </c>
      <c r="C11071">
        <v>1437</v>
      </c>
      <c r="D11071">
        <v>6288</v>
      </c>
      <c r="E11071" s="1">
        <f t="shared" si="172"/>
        <v>228.53053435114504</v>
      </c>
    </row>
    <row r="11072" spans="1:5" x14ac:dyDescent="0.3">
      <c r="A11072" t="s">
        <v>942</v>
      </c>
      <c r="B11072" t="s">
        <v>92</v>
      </c>
      <c r="C11072">
        <v>1435</v>
      </c>
      <c r="D11072">
        <v>6288</v>
      </c>
      <c r="E11072" s="1">
        <f t="shared" si="172"/>
        <v>228.21246819338424</v>
      </c>
    </row>
    <row r="11073" spans="1:5" x14ac:dyDescent="0.3">
      <c r="A11073" t="s">
        <v>942</v>
      </c>
      <c r="B11073" t="s">
        <v>19</v>
      </c>
      <c r="C11073">
        <v>1435</v>
      </c>
      <c r="D11073">
        <v>6288</v>
      </c>
      <c r="E11073" s="1">
        <f t="shared" si="172"/>
        <v>228.21246819338424</v>
      </c>
    </row>
    <row r="11074" spans="1:5" x14ac:dyDescent="0.3">
      <c r="A11074" t="s">
        <v>942</v>
      </c>
      <c r="B11074" t="s">
        <v>67</v>
      </c>
      <c r="C11074">
        <v>4834</v>
      </c>
      <c r="D11074">
        <v>6288</v>
      </c>
      <c r="E11074" s="1">
        <f t="shared" si="172"/>
        <v>768.76590330788804</v>
      </c>
    </row>
    <row r="11075" spans="1:5" x14ac:dyDescent="0.3">
      <c r="A11075" t="s">
        <v>942</v>
      </c>
      <c r="B11075" t="s">
        <v>68</v>
      </c>
      <c r="C11075">
        <v>4834</v>
      </c>
      <c r="D11075">
        <v>6288</v>
      </c>
      <c r="E11075" s="1">
        <f t="shared" ref="E11075:E11138" si="173">(C11075/D11075)*1000</f>
        <v>768.76590330788804</v>
      </c>
    </row>
    <row r="11076" spans="1:5" x14ac:dyDescent="0.3">
      <c r="A11076" t="s">
        <v>942</v>
      </c>
      <c r="B11076" t="s">
        <v>435</v>
      </c>
      <c r="C11076">
        <v>570</v>
      </c>
      <c r="D11076">
        <v>6288</v>
      </c>
      <c r="E11076" s="1">
        <f t="shared" si="173"/>
        <v>90.648854961832058</v>
      </c>
    </row>
    <row r="11077" spans="1:5" x14ac:dyDescent="0.3">
      <c r="A11077" t="s">
        <v>942</v>
      </c>
      <c r="B11077" t="s">
        <v>20</v>
      </c>
      <c r="C11077">
        <v>1435</v>
      </c>
      <c r="D11077">
        <v>6288</v>
      </c>
      <c r="E11077" s="1">
        <f t="shared" si="173"/>
        <v>228.21246819338424</v>
      </c>
    </row>
    <row r="11078" spans="1:5" x14ac:dyDescent="0.3">
      <c r="A11078" t="s">
        <v>943</v>
      </c>
      <c r="B11078" t="s">
        <v>28</v>
      </c>
      <c r="C11078">
        <v>750</v>
      </c>
      <c r="D11078">
        <v>1984</v>
      </c>
      <c r="E11078" s="1">
        <f t="shared" si="173"/>
        <v>378.02419354838713</v>
      </c>
    </row>
    <row r="11079" spans="1:5" x14ac:dyDescent="0.3">
      <c r="A11079" t="s">
        <v>943</v>
      </c>
      <c r="B11079" t="s">
        <v>66</v>
      </c>
      <c r="C11079">
        <v>177</v>
      </c>
      <c r="D11079">
        <v>1984</v>
      </c>
      <c r="E11079" s="1">
        <f t="shared" si="173"/>
        <v>89.213709677419359</v>
      </c>
    </row>
    <row r="11080" spans="1:5" x14ac:dyDescent="0.3">
      <c r="A11080" t="s">
        <v>943</v>
      </c>
      <c r="B11080" t="s">
        <v>66</v>
      </c>
      <c r="C11080">
        <v>42</v>
      </c>
      <c r="D11080">
        <v>1984</v>
      </c>
      <c r="E11080" s="1">
        <f t="shared" si="173"/>
        <v>21.169354838709676</v>
      </c>
    </row>
    <row r="11081" spans="1:5" x14ac:dyDescent="0.3">
      <c r="A11081" t="s">
        <v>943</v>
      </c>
      <c r="B11081" t="s">
        <v>133</v>
      </c>
      <c r="C11081">
        <v>215</v>
      </c>
      <c r="D11081">
        <v>1984</v>
      </c>
      <c r="E11081" s="1">
        <f t="shared" si="173"/>
        <v>108.36693548387098</v>
      </c>
    </row>
    <row r="11082" spans="1:5" x14ac:dyDescent="0.3">
      <c r="A11082" t="s">
        <v>943</v>
      </c>
      <c r="B11082" t="s">
        <v>49</v>
      </c>
      <c r="C11082">
        <v>195</v>
      </c>
      <c r="D11082">
        <v>1984</v>
      </c>
      <c r="E11082" s="1">
        <f t="shared" si="173"/>
        <v>98.286290322580641</v>
      </c>
    </row>
    <row r="11083" spans="1:5" x14ac:dyDescent="0.3">
      <c r="A11083" t="s">
        <v>943</v>
      </c>
      <c r="B11083" t="s">
        <v>50</v>
      </c>
      <c r="C11083">
        <v>195</v>
      </c>
      <c r="D11083">
        <v>1984</v>
      </c>
      <c r="E11083" s="1">
        <f t="shared" si="173"/>
        <v>98.286290322580641</v>
      </c>
    </row>
    <row r="11084" spans="1:5" x14ac:dyDescent="0.3">
      <c r="A11084" t="s">
        <v>943</v>
      </c>
      <c r="B11084" t="s">
        <v>51</v>
      </c>
      <c r="C11084">
        <v>195</v>
      </c>
      <c r="D11084">
        <v>1984</v>
      </c>
      <c r="E11084" s="1">
        <f t="shared" si="173"/>
        <v>98.286290322580641</v>
      </c>
    </row>
    <row r="11085" spans="1:5" x14ac:dyDescent="0.3">
      <c r="A11085" t="s">
        <v>943</v>
      </c>
      <c r="B11085" t="s">
        <v>52</v>
      </c>
      <c r="C11085">
        <v>195</v>
      </c>
      <c r="D11085">
        <v>1984</v>
      </c>
      <c r="E11085" s="1">
        <f t="shared" si="173"/>
        <v>98.286290322580641</v>
      </c>
    </row>
    <row r="11086" spans="1:5" x14ac:dyDescent="0.3">
      <c r="A11086" t="s">
        <v>943</v>
      </c>
      <c r="B11086" t="s">
        <v>4</v>
      </c>
      <c r="C11086">
        <v>195</v>
      </c>
      <c r="D11086">
        <v>1984</v>
      </c>
      <c r="E11086" s="1">
        <f t="shared" si="173"/>
        <v>98.286290322580641</v>
      </c>
    </row>
    <row r="11087" spans="1:5" x14ac:dyDescent="0.3">
      <c r="A11087" t="s">
        <v>943</v>
      </c>
      <c r="B11087" t="s">
        <v>54</v>
      </c>
      <c r="C11087">
        <v>213</v>
      </c>
      <c r="D11087">
        <v>1984</v>
      </c>
      <c r="E11087" s="1">
        <f t="shared" si="173"/>
        <v>107.35887096774194</v>
      </c>
    </row>
    <row r="11088" spans="1:5" x14ac:dyDescent="0.3">
      <c r="A11088" t="s">
        <v>943</v>
      </c>
      <c r="B11088" t="s">
        <v>56</v>
      </c>
      <c r="C11088">
        <v>215</v>
      </c>
      <c r="D11088">
        <v>1984</v>
      </c>
      <c r="E11088" s="1">
        <f t="shared" si="173"/>
        <v>108.36693548387098</v>
      </c>
    </row>
    <row r="11089" spans="1:5" x14ac:dyDescent="0.3">
      <c r="A11089" t="s">
        <v>944</v>
      </c>
      <c r="B11089" t="s">
        <v>101</v>
      </c>
      <c r="C11089">
        <v>1644</v>
      </c>
      <c r="D11089">
        <v>2746</v>
      </c>
      <c r="E11089" s="1">
        <f t="shared" si="173"/>
        <v>598.6890021849963</v>
      </c>
    </row>
    <row r="11090" spans="1:5" x14ac:dyDescent="0.3">
      <c r="A11090" t="s">
        <v>944</v>
      </c>
      <c r="B11090" t="s">
        <v>49</v>
      </c>
      <c r="C11090">
        <v>1455</v>
      </c>
      <c r="D11090">
        <v>2746</v>
      </c>
      <c r="E11090" s="1">
        <f t="shared" si="173"/>
        <v>529.86161689730511</v>
      </c>
    </row>
    <row r="11091" spans="1:5" x14ac:dyDescent="0.3">
      <c r="A11091" t="s">
        <v>944</v>
      </c>
      <c r="B11091" t="s">
        <v>50</v>
      </c>
      <c r="C11091">
        <v>1450</v>
      </c>
      <c r="D11091">
        <v>2746</v>
      </c>
      <c r="E11091" s="1">
        <f t="shared" si="173"/>
        <v>528.04078659868901</v>
      </c>
    </row>
    <row r="11092" spans="1:5" x14ac:dyDescent="0.3">
      <c r="A11092" t="s">
        <v>944</v>
      </c>
      <c r="B11092" t="s">
        <v>51</v>
      </c>
      <c r="C11092">
        <v>1450</v>
      </c>
      <c r="D11092">
        <v>2746</v>
      </c>
      <c r="E11092" s="1">
        <f t="shared" si="173"/>
        <v>528.04078659868901</v>
      </c>
    </row>
    <row r="11093" spans="1:5" x14ac:dyDescent="0.3">
      <c r="A11093" t="s">
        <v>944</v>
      </c>
      <c r="B11093" t="s">
        <v>52</v>
      </c>
      <c r="C11093">
        <v>1455</v>
      </c>
      <c r="D11093">
        <v>2746</v>
      </c>
      <c r="E11093" s="1">
        <f t="shared" si="173"/>
        <v>529.86161689730511</v>
      </c>
    </row>
    <row r="11094" spans="1:5" x14ac:dyDescent="0.3">
      <c r="A11094" t="s">
        <v>944</v>
      </c>
      <c r="B11094" t="s">
        <v>4</v>
      </c>
      <c r="C11094">
        <v>1455</v>
      </c>
      <c r="D11094">
        <v>2746</v>
      </c>
      <c r="E11094" s="1">
        <f t="shared" si="173"/>
        <v>529.86161689730511</v>
      </c>
    </row>
    <row r="11095" spans="1:5" x14ac:dyDescent="0.3">
      <c r="A11095" t="s">
        <v>944</v>
      </c>
      <c r="B11095" t="s">
        <v>231</v>
      </c>
      <c r="C11095">
        <v>2512</v>
      </c>
      <c r="D11095">
        <v>2746</v>
      </c>
      <c r="E11095" s="1">
        <f t="shared" si="173"/>
        <v>914.78514202476322</v>
      </c>
    </row>
    <row r="11096" spans="1:5" x14ac:dyDescent="0.3">
      <c r="A11096" t="s">
        <v>944</v>
      </c>
      <c r="B11096" t="s">
        <v>101</v>
      </c>
      <c r="C11096">
        <v>619</v>
      </c>
      <c r="D11096">
        <v>2746</v>
      </c>
      <c r="E11096" s="1">
        <f t="shared" si="173"/>
        <v>225.41879096868172</v>
      </c>
    </row>
    <row r="11097" spans="1:5" x14ac:dyDescent="0.3">
      <c r="A11097" t="s">
        <v>944</v>
      </c>
      <c r="B11097" t="s">
        <v>49</v>
      </c>
      <c r="C11097">
        <v>808</v>
      </c>
      <c r="D11097">
        <v>2746</v>
      </c>
      <c r="E11097" s="1">
        <f t="shared" si="173"/>
        <v>294.24617625637291</v>
      </c>
    </row>
    <row r="11098" spans="1:5" x14ac:dyDescent="0.3">
      <c r="A11098" t="s">
        <v>944</v>
      </c>
      <c r="B11098" t="s">
        <v>50</v>
      </c>
      <c r="C11098">
        <v>813</v>
      </c>
      <c r="D11098">
        <v>2746</v>
      </c>
      <c r="E11098" s="1">
        <f t="shared" si="173"/>
        <v>296.06700655498906</v>
      </c>
    </row>
    <row r="11099" spans="1:5" x14ac:dyDescent="0.3">
      <c r="A11099" t="s">
        <v>944</v>
      </c>
      <c r="B11099" t="s">
        <v>51</v>
      </c>
      <c r="C11099">
        <v>813</v>
      </c>
      <c r="D11099">
        <v>2746</v>
      </c>
      <c r="E11099" s="1">
        <f t="shared" si="173"/>
        <v>296.06700655498906</v>
      </c>
    </row>
    <row r="11100" spans="1:5" x14ac:dyDescent="0.3">
      <c r="A11100" t="s">
        <v>944</v>
      </c>
      <c r="B11100" t="s">
        <v>52</v>
      </c>
      <c r="C11100">
        <v>808</v>
      </c>
      <c r="D11100">
        <v>2746</v>
      </c>
      <c r="E11100" s="1">
        <f t="shared" si="173"/>
        <v>294.24617625637291</v>
      </c>
    </row>
    <row r="11101" spans="1:5" x14ac:dyDescent="0.3">
      <c r="A11101" t="s">
        <v>944</v>
      </c>
      <c r="B11101" t="s">
        <v>4</v>
      </c>
      <c r="C11101">
        <v>808</v>
      </c>
      <c r="D11101">
        <v>2746</v>
      </c>
      <c r="E11101" s="1">
        <f t="shared" si="173"/>
        <v>294.24617625637291</v>
      </c>
    </row>
    <row r="11102" spans="1:5" x14ac:dyDescent="0.3">
      <c r="A11102" t="s">
        <v>944</v>
      </c>
      <c r="B11102" t="s">
        <v>231</v>
      </c>
      <c r="C11102">
        <v>249</v>
      </c>
      <c r="D11102">
        <v>2746</v>
      </c>
      <c r="E11102" s="1">
        <f t="shared" si="173"/>
        <v>90.677348871085215</v>
      </c>
    </row>
    <row r="11103" spans="1:5" x14ac:dyDescent="0.3">
      <c r="A11103" t="s">
        <v>944</v>
      </c>
      <c r="B11103" t="s">
        <v>101</v>
      </c>
      <c r="C11103">
        <v>737</v>
      </c>
      <c r="D11103">
        <v>2746</v>
      </c>
      <c r="E11103" s="1">
        <f t="shared" si="173"/>
        <v>268.39038601602334</v>
      </c>
    </row>
    <row r="11104" spans="1:5" x14ac:dyDescent="0.3">
      <c r="A11104" t="s">
        <v>944</v>
      </c>
      <c r="B11104" t="s">
        <v>49</v>
      </c>
      <c r="C11104">
        <v>926</v>
      </c>
      <c r="D11104">
        <v>2746</v>
      </c>
      <c r="E11104" s="1">
        <f t="shared" si="173"/>
        <v>337.21777130371447</v>
      </c>
    </row>
    <row r="11105" spans="1:5" x14ac:dyDescent="0.3">
      <c r="A11105" t="s">
        <v>944</v>
      </c>
      <c r="B11105" t="s">
        <v>50</v>
      </c>
      <c r="C11105">
        <v>931</v>
      </c>
      <c r="D11105">
        <v>2746</v>
      </c>
      <c r="E11105" s="1">
        <f t="shared" si="173"/>
        <v>339.03860160233069</v>
      </c>
    </row>
    <row r="11106" spans="1:5" x14ac:dyDescent="0.3">
      <c r="A11106" t="s">
        <v>944</v>
      </c>
      <c r="B11106" t="s">
        <v>51</v>
      </c>
      <c r="C11106">
        <v>931</v>
      </c>
      <c r="D11106">
        <v>2746</v>
      </c>
      <c r="E11106" s="1">
        <f t="shared" si="173"/>
        <v>339.03860160233069</v>
      </c>
    </row>
    <row r="11107" spans="1:5" x14ac:dyDescent="0.3">
      <c r="A11107" t="s">
        <v>944</v>
      </c>
      <c r="B11107" t="s">
        <v>52</v>
      </c>
      <c r="C11107">
        <v>926</v>
      </c>
      <c r="D11107">
        <v>2746</v>
      </c>
      <c r="E11107" s="1">
        <f t="shared" si="173"/>
        <v>337.21777130371447</v>
      </c>
    </row>
    <row r="11108" spans="1:5" x14ac:dyDescent="0.3">
      <c r="A11108" t="s">
        <v>944</v>
      </c>
      <c r="B11108" t="s">
        <v>4</v>
      </c>
      <c r="C11108">
        <v>926</v>
      </c>
      <c r="D11108">
        <v>2746</v>
      </c>
      <c r="E11108" s="1">
        <f t="shared" si="173"/>
        <v>337.21777130371447</v>
      </c>
    </row>
    <row r="11109" spans="1:5" x14ac:dyDescent="0.3">
      <c r="A11109" t="s">
        <v>944</v>
      </c>
      <c r="B11109" t="s">
        <v>231</v>
      </c>
      <c r="C11109">
        <v>131</v>
      </c>
      <c r="D11109">
        <v>2746</v>
      </c>
      <c r="E11109" s="1">
        <f t="shared" si="173"/>
        <v>47.705753823743628</v>
      </c>
    </row>
    <row r="11110" spans="1:5" x14ac:dyDescent="0.3">
      <c r="A11110" t="s">
        <v>945</v>
      </c>
      <c r="B11110" t="s">
        <v>56</v>
      </c>
      <c r="C11110">
        <v>2111</v>
      </c>
      <c r="D11110">
        <v>2327</v>
      </c>
      <c r="E11110" s="1">
        <f t="shared" si="173"/>
        <v>907.17662226042114</v>
      </c>
    </row>
    <row r="11111" spans="1:5" x14ac:dyDescent="0.3">
      <c r="A11111" t="s">
        <v>946</v>
      </c>
      <c r="B11111" t="s">
        <v>48</v>
      </c>
      <c r="C11111">
        <v>10534</v>
      </c>
      <c r="D11111">
        <v>11008</v>
      </c>
      <c r="E11111" s="1">
        <f t="shared" si="173"/>
        <v>956.94040697674416</v>
      </c>
    </row>
    <row r="11112" spans="1:5" x14ac:dyDescent="0.3">
      <c r="A11112" t="s">
        <v>946</v>
      </c>
      <c r="B11112" t="s">
        <v>44</v>
      </c>
      <c r="C11112">
        <v>7570</v>
      </c>
      <c r="D11112">
        <v>11008</v>
      </c>
      <c r="E11112" s="1">
        <f t="shared" si="173"/>
        <v>687.68168604651157</v>
      </c>
    </row>
    <row r="11113" spans="1:5" x14ac:dyDescent="0.3">
      <c r="A11113" t="s">
        <v>947</v>
      </c>
      <c r="B11113" t="s">
        <v>100</v>
      </c>
      <c r="C11113">
        <v>291</v>
      </c>
      <c r="D11113">
        <v>3888</v>
      </c>
      <c r="E11113" s="1">
        <f t="shared" si="173"/>
        <v>74.845679012345684</v>
      </c>
    </row>
    <row r="11114" spans="1:5" x14ac:dyDescent="0.3">
      <c r="A11114" t="s">
        <v>947</v>
      </c>
      <c r="B11114" t="s">
        <v>100</v>
      </c>
      <c r="C11114">
        <v>1295</v>
      </c>
      <c r="D11114">
        <v>3888</v>
      </c>
      <c r="E11114" s="1">
        <f t="shared" si="173"/>
        <v>333.07613168724282</v>
      </c>
    </row>
    <row r="11115" spans="1:5" x14ac:dyDescent="0.3">
      <c r="A11115" t="s">
        <v>948</v>
      </c>
      <c r="B11115" t="s">
        <v>31</v>
      </c>
      <c r="C11115">
        <v>2744</v>
      </c>
      <c r="D11115">
        <v>5102</v>
      </c>
      <c r="E11115" s="1">
        <f t="shared" si="173"/>
        <v>537.82830262642096</v>
      </c>
    </row>
    <row r="11116" spans="1:5" x14ac:dyDescent="0.3">
      <c r="A11116" t="s">
        <v>948</v>
      </c>
      <c r="B11116" t="s">
        <v>59</v>
      </c>
      <c r="C11116">
        <v>254</v>
      </c>
      <c r="D11116">
        <v>5102</v>
      </c>
      <c r="E11116" s="1">
        <f t="shared" si="173"/>
        <v>49.784398275186199</v>
      </c>
    </row>
    <row r="11117" spans="1:5" x14ac:dyDescent="0.3">
      <c r="A11117" t="s">
        <v>949</v>
      </c>
      <c r="B11117" t="s">
        <v>18</v>
      </c>
      <c r="C11117">
        <v>1415</v>
      </c>
      <c r="D11117">
        <v>9363</v>
      </c>
      <c r="E11117" s="1">
        <f t="shared" si="173"/>
        <v>151.12677560610916</v>
      </c>
    </row>
    <row r="11118" spans="1:5" x14ac:dyDescent="0.3">
      <c r="A11118" t="s">
        <v>949</v>
      </c>
      <c r="B11118" t="s">
        <v>92</v>
      </c>
      <c r="C11118">
        <v>1412</v>
      </c>
      <c r="D11118">
        <v>9363</v>
      </c>
      <c r="E11118" s="1">
        <f t="shared" si="173"/>
        <v>150.80636548114921</v>
      </c>
    </row>
    <row r="11119" spans="1:5" x14ac:dyDescent="0.3">
      <c r="A11119" t="s">
        <v>949</v>
      </c>
      <c r="B11119" t="s">
        <v>19</v>
      </c>
      <c r="C11119">
        <v>1413</v>
      </c>
      <c r="D11119">
        <v>9363</v>
      </c>
      <c r="E11119" s="1">
        <f t="shared" si="173"/>
        <v>150.91316885613585</v>
      </c>
    </row>
    <row r="11120" spans="1:5" x14ac:dyDescent="0.3">
      <c r="A11120" t="s">
        <v>949</v>
      </c>
      <c r="B11120" t="s">
        <v>20</v>
      </c>
      <c r="C11120">
        <v>1412</v>
      </c>
      <c r="D11120">
        <v>9363</v>
      </c>
      <c r="E11120" s="1">
        <f t="shared" si="173"/>
        <v>150.80636548114921</v>
      </c>
    </row>
    <row r="11121" spans="1:5" x14ac:dyDescent="0.3">
      <c r="A11121" t="s">
        <v>950</v>
      </c>
      <c r="B11121" t="s">
        <v>14</v>
      </c>
      <c r="C11121">
        <v>86</v>
      </c>
      <c r="D11121">
        <v>2411</v>
      </c>
      <c r="E11121" s="1">
        <f t="shared" si="173"/>
        <v>35.669846536706757</v>
      </c>
    </row>
    <row r="11122" spans="1:5" x14ac:dyDescent="0.3">
      <c r="A11122" t="s">
        <v>950</v>
      </c>
      <c r="B11122" t="s">
        <v>15</v>
      </c>
      <c r="C11122">
        <v>90</v>
      </c>
      <c r="D11122">
        <v>2411</v>
      </c>
      <c r="E11122" s="1">
        <f t="shared" si="173"/>
        <v>37.328909166321026</v>
      </c>
    </row>
    <row r="11123" spans="1:5" x14ac:dyDescent="0.3">
      <c r="A11123" t="s">
        <v>950</v>
      </c>
      <c r="B11123" t="s">
        <v>16</v>
      </c>
      <c r="C11123">
        <v>90</v>
      </c>
      <c r="D11123">
        <v>2411</v>
      </c>
      <c r="E11123" s="1">
        <f t="shared" si="173"/>
        <v>37.328909166321026</v>
      </c>
    </row>
    <row r="11124" spans="1:5" x14ac:dyDescent="0.3">
      <c r="A11124" t="s">
        <v>950</v>
      </c>
      <c r="B11124" t="s">
        <v>17</v>
      </c>
      <c r="C11124">
        <v>86</v>
      </c>
      <c r="D11124">
        <v>2411</v>
      </c>
      <c r="E11124" s="1">
        <f t="shared" si="173"/>
        <v>35.669846536706757</v>
      </c>
    </row>
    <row r="11125" spans="1:5" x14ac:dyDescent="0.3">
      <c r="A11125" t="s">
        <v>950</v>
      </c>
      <c r="B11125" t="s">
        <v>22</v>
      </c>
      <c r="C11125">
        <v>86</v>
      </c>
      <c r="D11125">
        <v>2411</v>
      </c>
      <c r="E11125" s="1">
        <f t="shared" si="173"/>
        <v>35.669846536706757</v>
      </c>
    </row>
    <row r="11126" spans="1:5" x14ac:dyDescent="0.3">
      <c r="A11126" t="s">
        <v>950</v>
      </c>
      <c r="B11126" t="s">
        <v>23</v>
      </c>
      <c r="C11126">
        <v>86</v>
      </c>
      <c r="D11126">
        <v>2411</v>
      </c>
      <c r="E11126" s="1">
        <f t="shared" si="173"/>
        <v>35.669846536706757</v>
      </c>
    </row>
    <row r="11127" spans="1:5" x14ac:dyDescent="0.3">
      <c r="A11127" t="s">
        <v>950</v>
      </c>
      <c r="B11127" t="s">
        <v>24</v>
      </c>
      <c r="C11127">
        <v>86</v>
      </c>
      <c r="D11127">
        <v>2411</v>
      </c>
      <c r="E11127" s="1">
        <f t="shared" si="173"/>
        <v>35.669846536706757</v>
      </c>
    </row>
    <row r="11128" spans="1:5" x14ac:dyDescent="0.3">
      <c r="A11128" t="s">
        <v>950</v>
      </c>
      <c r="B11128" t="s">
        <v>25</v>
      </c>
      <c r="C11128">
        <v>86</v>
      </c>
      <c r="D11128">
        <v>2411</v>
      </c>
      <c r="E11128" s="1">
        <f t="shared" si="173"/>
        <v>35.669846536706757</v>
      </c>
    </row>
    <row r="11129" spans="1:5" x14ac:dyDescent="0.3">
      <c r="A11129" t="s">
        <v>950</v>
      </c>
      <c r="B11129" t="s">
        <v>14</v>
      </c>
      <c r="C11129">
        <v>226</v>
      </c>
      <c r="D11129">
        <v>2411</v>
      </c>
      <c r="E11129" s="1">
        <f t="shared" si="173"/>
        <v>93.737038573206149</v>
      </c>
    </row>
    <row r="11130" spans="1:5" x14ac:dyDescent="0.3">
      <c r="A11130" t="s">
        <v>950</v>
      </c>
      <c r="B11130" t="s">
        <v>15</v>
      </c>
      <c r="C11130">
        <v>230</v>
      </c>
      <c r="D11130">
        <v>2411</v>
      </c>
      <c r="E11130" s="1">
        <f t="shared" si="173"/>
        <v>95.396101202820404</v>
      </c>
    </row>
    <row r="11131" spans="1:5" x14ac:dyDescent="0.3">
      <c r="A11131" t="s">
        <v>950</v>
      </c>
      <c r="B11131" t="s">
        <v>16</v>
      </c>
      <c r="C11131">
        <v>230</v>
      </c>
      <c r="D11131">
        <v>2411</v>
      </c>
      <c r="E11131" s="1">
        <f t="shared" si="173"/>
        <v>95.396101202820404</v>
      </c>
    </row>
    <row r="11132" spans="1:5" x14ac:dyDescent="0.3">
      <c r="A11132" t="s">
        <v>950</v>
      </c>
      <c r="B11132" t="s">
        <v>17</v>
      </c>
      <c r="C11132">
        <v>226</v>
      </c>
      <c r="D11132">
        <v>2411</v>
      </c>
      <c r="E11132" s="1">
        <f t="shared" si="173"/>
        <v>93.737038573206149</v>
      </c>
    </row>
    <row r="11133" spans="1:5" x14ac:dyDescent="0.3">
      <c r="A11133" t="s">
        <v>950</v>
      </c>
      <c r="B11133" t="s">
        <v>22</v>
      </c>
      <c r="C11133">
        <v>226</v>
      </c>
      <c r="D11133">
        <v>2411</v>
      </c>
      <c r="E11133" s="1">
        <f t="shared" si="173"/>
        <v>93.737038573206149</v>
      </c>
    </row>
    <row r="11134" spans="1:5" x14ac:dyDescent="0.3">
      <c r="A11134" t="s">
        <v>950</v>
      </c>
      <c r="B11134" t="s">
        <v>23</v>
      </c>
      <c r="C11134">
        <v>226</v>
      </c>
      <c r="D11134">
        <v>2411</v>
      </c>
      <c r="E11134" s="1">
        <f t="shared" si="173"/>
        <v>93.737038573206149</v>
      </c>
    </row>
    <row r="11135" spans="1:5" x14ac:dyDescent="0.3">
      <c r="A11135" t="s">
        <v>950</v>
      </c>
      <c r="B11135" t="s">
        <v>24</v>
      </c>
      <c r="C11135">
        <v>226</v>
      </c>
      <c r="D11135">
        <v>2411</v>
      </c>
      <c r="E11135" s="1">
        <f t="shared" si="173"/>
        <v>93.737038573206149</v>
      </c>
    </row>
    <row r="11136" spans="1:5" x14ac:dyDescent="0.3">
      <c r="A11136" t="s">
        <v>950</v>
      </c>
      <c r="B11136" t="s">
        <v>25</v>
      </c>
      <c r="C11136">
        <v>226</v>
      </c>
      <c r="D11136">
        <v>2411</v>
      </c>
      <c r="E11136" s="1">
        <f t="shared" si="173"/>
        <v>93.737038573206149</v>
      </c>
    </row>
    <row r="11137" spans="1:5" x14ac:dyDescent="0.3">
      <c r="A11137" t="s">
        <v>951</v>
      </c>
      <c r="B11137" t="s">
        <v>18</v>
      </c>
      <c r="C11137">
        <v>1932</v>
      </c>
      <c r="D11137">
        <v>4873</v>
      </c>
      <c r="E11137" s="1">
        <f t="shared" si="173"/>
        <v>396.47034680894728</v>
      </c>
    </row>
    <row r="11138" spans="1:5" x14ac:dyDescent="0.3">
      <c r="A11138" t="s">
        <v>951</v>
      </c>
      <c r="B11138" t="s">
        <v>78</v>
      </c>
      <c r="C11138">
        <v>2874</v>
      </c>
      <c r="D11138">
        <v>4873</v>
      </c>
      <c r="E11138" s="1">
        <f t="shared" si="173"/>
        <v>589.7804227375334</v>
      </c>
    </row>
    <row r="11139" spans="1:5" x14ac:dyDescent="0.3">
      <c r="A11139" t="s">
        <v>951</v>
      </c>
      <c r="B11139" t="s">
        <v>78</v>
      </c>
      <c r="C11139">
        <v>1478</v>
      </c>
      <c r="D11139">
        <v>4873</v>
      </c>
      <c r="E11139" s="1">
        <f t="shared" ref="E11139:E11202" si="174">(C11139/D11139)*1000</f>
        <v>303.30391955674122</v>
      </c>
    </row>
    <row r="11140" spans="1:5" x14ac:dyDescent="0.3">
      <c r="A11140" t="s">
        <v>951</v>
      </c>
      <c r="B11140" t="s">
        <v>79</v>
      </c>
      <c r="C11140">
        <v>2875</v>
      </c>
      <c r="D11140">
        <v>4873</v>
      </c>
      <c r="E11140" s="1">
        <f t="shared" si="174"/>
        <v>589.98563513236206</v>
      </c>
    </row>
    <row r="11141" spans="1:5" x14ac:dyDescent="0.3">
      <c r="A11141" t="s">
        <v>951</v>
      </c>
      <c r="B11141" t="s">
        <v>79</v>
      </c>
      <c r="C11141">
        <v>1477</v>
      </c>
      <c r="D11141">
        <v>4873</v>
      </c>
      <c r="E11141" s="1">
        <f t="shared" si="174"/>
        <v>303.09870716191256</v>
      </c>
    </row>
    <row r="11142" spans="1:5" x14ac:dyDescent="0.3">
      <c r="A11142" t="s">
        <v>951</v>
      </c>
      <c r="B11142" t="s">
        <v>80</v>
      </c>
      <c r="C11142">
        <v>2875</v>
      </c>
      <c r="D11142">
        <v>4873</v>
      </c>
      <c r="E11142" s="1">
        <f t="shared" si="174"/>
        <v>589.98563513236206</v>
      </c>
    </row>
    <row r="11143" spans="1:5" x14ac:dyDescent="0.3">
      <c r="A11143" t="s">
        <v>951</v>
      </c>
      <c r="B11143" t="s">
        <v>80</v>
      </c>
      <c r="C11143">
        <v>1476</v>
      </c>
      <c r="D11143">
        <v>4873</v>
      </c>
      <c r="E11143" s="1">
        <f t="shared" si="174"/>
        <v>302.89349476708395</v>
      </c>
    </row>
    <row r="11144" spans="1:5" x14ac:dyDescent="0.3">
      <c r="A11144" t="s">
        <v>951</v>
      </c>
      <c r="B11144" t="s">
        <v>92</v>
      </c>
      <c r="C11144">
        <v>1932</v>
      </c>
      <c r="D11144">
        <v>4873</v>
      </c>
      <c r="E11144" s="1">
        <f t="shared" si="174"/>
        <v>396.47034680894728</v>
      </c>
    </row>
    <row r="11145" spans="1:5" x14ac:dyDescent="0.3">
      <c r="A11145" t="s">
        <v>951</v>
      </c>
      <c r="B11145" t="s">
        <v>129</v>
      </c>
      <c r="C11145">
        <v>1548</v>
      </c>
      <c r="D11145">
        <v>4873</v>
      </c>
      <c r="E11145" s="1">
        <f t="shared" si="174"/>
        <v>317.66878719474659</v>
      </c>
    </row>
    <row r="11146" spans="1:5" x14ac:dyDescent="0.3">
      <c r="A11146" t="s">
        <v>951</v>
      </c>
      <c r="B11146" t="s">
        <v>19</v>
      </c>
      <c r="C11146">
        <v>1932</v>
      </c>
      <c r="D11146">
        <v>4873</v>
      </c>
      <c r="E11146" s="1">
        <f t="shared" si="174"/>
        <v>396.47034680894728</v>
      </c>
    </row>
    <row r="11147" spans="1:5" x14ac:dyDescent="0.3">
      <c r="A11147" t="s">
        <v>951</v>
      </c>
      <c r="B11147" t="s">
        <v>952</v>
      </c>
      <c r="C11147">
        <v>430</v>
      </c>
      <c r="D11147">
        <v>4873</v>
      </c>
      <c r="E11147" s="1">
        <f t="shared" si="174"/>
        <v>88.241329776318494</v>
      </c>
    </row>
    <row r="11148" spans="1:5" x14ac:dyDescent="0.3">
      <c r="A11148" t="s">
        <v>951</v>
      </c>
      <c r="B11148" t="s">
        <v>43</v>
      </c>
      <c r="C11148">
        <v>2647</v>
      </c>
      <c r="D11148">
        <v>4873</v>
      </c>
      <c r="E11148" s="1">
        <f t="shared" si="174"/>
        <v>543.19720911143031</v>
      </c>
    </row>
    <row r="11149" spans="1:5" x14ac:dyDescent="0.3">
      <c r="A11149" t="s">
        <v>951</v>
      </c>
      <c r="B11149" t="s">
        <v>44</v>
      </c>
      <c r="C11149">
        <v>1545</v>
      </c>
      <c r="D11149">
        <v>4873</v>
      </c>
      <c r="E11149" s="1">
        <f t="shared" si="174"/>
        <v>317.05315001026065</v>
      </c>
    </row>
    <row r="11150" spans="1:5" x14ac:dyDescent="0.3">
      <c r="A11150" t="s">
        <v>951</v>
      </c>
      <c r="B11150" t="s">
        <v>7</v>
      </c>
      <c r="C11150">
        <v>2882</v>
      </c>
      <c r="D11150">
        <v>4873</v>
      </c>
      <c r="E11150" s="1">
        <f t="shared" si="174"/>
        <v>591.42212189616248</v>
      </c>
    </row>
    <row r="11151" spans="1:5" x14ac:dyDescent="0.3">
      <c r="A11151" t="s">
        <v>951</v>
      </c>
      <c r="B11151" t="s">
        <v>7</v>
      </c>
      <c r="C11151">
        <v>1477</v>
      </c>
      <c r="D11151">
        <v>4873</v>
      </c>
      <c r="E11151" s="1">
        <f t="shared" si="174"/>
        <v>303.09870716191256</v>
      </c>
    </row>
    <row r="11152" spans="1:5" x14ac:dyDescent="0.3">
      <c r="A11152" t="s">
        <v>951</v>
      </c>
      <c r="B11152" t="s">
        <v>215</v>
      </c>
      <c r="C11152">
        <v>1548</v>
      </c>
      <c r="D11152">
        <v>4873</v>
      </c>
      <c r="E11152" s="1">
        <f t="shared" si="174"/>
        <v>317.66878719474659</v>
      </c>
    </row>
    <row r="11153" spans="1:5" x14ac:dyDescent="0.3">
      <c r="A11153" t="s">
        <v>951</v>
      </c>
      <c r="B11153" t="s">
        <v>20</v>
      </c>
      <c r="C11153">
        <v>1932</v>
      </c>
      <c r="D11153">
        <v>4873</v>
      </c>
      <c r="E11153" s="1">
        <f t="shared" si="174"/>
        <v>396.47034680894728</v>
      </c>
    </row>
    <row r="11154" spans="1:5" x14ac:dyDescent="0.3">
      <c r="A11154" t="s">
        <v>951</v>
      </c>
      <c r="B11154" t="s">
        <v>18</v>
      </c>
      <c r="C11154">
        <v>2455</v>
      </c>
      <c r="D11154">
        <v>4873</v>
      </c>
      <c r="E11154" s="1">
        <f t="shared" si="174"/>
        <v>503.79642930432999</v>
      </c>
    </row>
    <row r="11155" spans="1:5" x14ac:dyDescent="0.3">
      <c r="A11155" t="s">
        <v>951</v>
      </c>
      <c r="B11155" t="s">
        <v>78</v>
      </c>
      <c r="C11155">
        <v>3397</v>
      </c>
      <c r="D11155">
        <v>4873</v>
      </c>
      <c r="E11155" s="1">
        <f t="shared" si="174"/>
        <v>697.10650523291611</v>
      </c>
    </row>
    <row r="11156" spans="1:5" x14ac:dyDescent="0.3">
      <c r="A11156" t="s">
        <v>951</v>
      </c>
      <c r="B11156" t="s">
        <v>78</v>
      </c>
      <c r="C11156">
        <v>2001</v>
      </c>
      <c r="D11156">
        <v>4873</v>
      </c>
      <c r="E11156" s="1">
        <f t="shared" si="174"/>
        <v>410.63000205212398</v>
      </c>
    </row>
    <row r="11157" spans="1:5" x14ac:dyDescent="0.3">
      <c r="A11157" t="s">
        <v>951</v>
      </c>
      <c r="B11157" t="s">
        <v>79</v>
      </c>
      <c r="C11157">
        <v>3398</v>
      </c>
      <c r="D11157">
        <v>4873</v>
      </c>
      <c r="E11157" s="1">
        <f t="shared" si="174"/>
        <v>697.31171762774466</v>
      </c>
    </row>
    <row r="11158" spans="1:5" x14ac:dyDescent="0.3">
      <c r="A11158" t="s">
        <v>951</v>
      </c>
      <c r="B11158" t="s">
        <v>79</v>
      </c>
      <c r="C11158">
        <v>2000</v>
      </c>
      <c r="D11158">
        <v>4873</v>
      </c>
      <c r="E11158" s="1">
        <f t="shared" si="174"/>
        <v>410.42478965729526</v>
      </c>
    </row>
    <row r="11159" spans="1:5" x14ac:dyDescent="0.3">
      <c r="A11159" t="s">
        <v>951</v>
      </c>
      <c r="B11159" t="s">
        <v>80</v>
      </c>
      <c r="C11159">
        <v>3398</v>
      </c>
      <c r="D11159">
        <v>4873</v>
      </c>
      <c r="E11159" s="1">
        <f t="shared" si="174"/>
        <v>697.31171762774466</v>
      </c>
    </row>
    <row r="11160" spans="1:5" x14ac:dyDescent="0.3">
      <c r="A11160" t="s">
        <v>951</v>
      </c>
      <c r="B11160" t="s">
        <v>80</v>
      </c>
      <c r="C11160">
        <v>1999</v>
      </c>
      <c r="D11160">
        <v>4873</v>
      </c>
      <c r="E11160" s="1">
        <f t="shared" si="174"/>
        <v>410.21957726246666</v>
      </c>
    </row>
    <row r="11161" spans="1:5" x14ac:dyDescent="0.3">
      <c r="A11161" t="s">
        <v>951</v>
      </c>
      <c r="B11161" t="s">
        <v>92</v>
      </c>
      <c r="C11161">
        <v>2455</v>
      </c>
      <c r="D11161">
        <v>4873</v>
      </c>
      <c r="E11161" s="1">
        <f t="shared" si="174"/>
        <v>503.79642930432999</v>
      </c>
    </row>
    <row r="11162" spans="1:5" x14ac:dyDescent="0.3">
      <c r="A11162" t="s">
        <v>951</v>
      </c>
      <c r="B11162" t="s">
        <v>129</v>
      </c>
      <c r="C11162">
        <v>2071</v>
      </c>
      <c r="D11162">
        <v>4873</v>
      </c>
      <c r="E11162" s="1">
        <f t="shared" si="174"/>
        <v>424.99486969012929</v>
      </c>
    </row>
    <row r="11163" spans="1:5" x14ac:dyDescent="0.3">
      <c r="A11163" t="s">
        <v>951</v>
      </c>
      <c r="B11163" t="s">
        <v>19</v>
      </c>
      <c r="C11163">
        <v>2455</v>
      </c>
      <c r="D11163">
        <v>4873</v>
      </c>
      <c r="E11163" s="1">
        <f t="shared" si="174"/>
        <v>503.79642930432999</v>
      </c>
    </row>
    <row r="11164" spans="1:5" x14ac:dyDescent="0.3">
      <c r="A11164" t="s">
        <v>951</v>
      </c>
      <c r="B11164" t="s">
        <v>952</v>
      </c>
      <c r="C11164">
        <v>93</v>
      </c>
      <c r="D11164">
        <v>4873</v>
      </c>
      <c r="E11164" s="1">
        <f t="shared" si="174"/>
        <v>19.08475271906423</v>
      </c>
    </row>
    <row r="11165" spans="1:5" x14ac:dyDescent="0.3">
      <c r="A11165" t="s">
        <v>951</v>
      </c>
      <c r="B11165" t="s">
        <v>43</v>
      </c>
      <c r="C11165">
        <v>3170</v>
      </c>
      <c r="D11165">
        <v>4873</v>
      </c>
      <c r="E11165" s="1">
        <f t="shared" si="174"/>
        <v>650.52329160681313</v>
      </c>
    </row>
    <row r="11166" spans="1:5" x14ac:dyDescent="0.3">
      <c r="A11166" t="s">
        <v>951</v>
      </c>
      <c r="B11166" t="s">
        <v>44</v>
      </c>
      <c r="C11166">
        <v>2068</v>
      </c>
      <c r="D11166">
        <v>4873</v>
      </c>
      <c r="E11166" s="1">
        <f t="shared" si="174"/>
        <v>424.37923250564336</v>
      </c>
    </row>
    <row r="11167" spans="1:5" x14ac:dyDescent="0.3">
      <c r="A11167" t="s">
        <v>951</v>
      </c>
      <c r="B11167" t="s">
        <v>7</v>
      </c>
      <c r="C11167">
        <v>3405</v>
      </c>
      <c r="D11167">
        <v>4873</v>
      </c>
      <c r="E11167" s="1">
        <f t="shared" si="174"/>
        <v>698.7482043915453</v>
      </c>
    </row>
    <row r="11168" spans="1:5" x14ac:dyDescent="0.3">
      <c r="A11168" t="s">
        <v>951</v>
      </c>
      <c r="B11168" t="s">
        <v>7</v>
      </c>
      <c r="C11168">
        <v>2000</v>
      </c>
      <c r="D11168">
        <v>4873</v>
      </c>
      <c r="E11168" s="1">
        <f t="shared" si="174"/>
        <v>410.42478965729526</v>
      </c>
    </row>
    <row r="11169" spans="1:5" x14ac:dyDescent="0.3">
      <c r="A11169" t="s">
        <v>951</v>
      </c>
      <c r="B11169" t="s">
        <v>215</v>
      </c>
      <c r="C11169">
        <v>2071</v>
      </c>
      <c r="D11169">
        <v>4873</v>
      </c>
      <c r="E11169" s="1">
        <f t="shared" si="174"/>
        <v>424.99486969012929</v>
      </c>
    </row>
    <row r="11170" spans="1:5" x14ac:dyDescent="0.3">
      <c r="A11170" t="s">
        <v>951</v>
      </c>
      <c r="B11170" t="s">
        <v>20</v>
      </c>
      <c r="C11170">
        <v>2455</v>
      </c>
      <c r="D11170">
        <v>4873</v>
      </c>
      <c r="E11170" s="1">
        <f t="shared" si="174"/>
        <v>503.79642930432999</v>
      </c>
    </row>
    <row r="11171" spans="1:5" x14ac:dyDescent="0.3">
      <c r="A11171" t="s">
        <v>953</v>
      </c>
      <c r="B11171" t="s">
        <v>129</v>
      </c>
      <c r="C11171">
        <v>2102</v>
      </c>
      <c r="D11171">
        <v>5050</v>
      </c>
      <c r="E11171" s="1">
        <f t="shared" si="174"/>
        <v>416.23762376237624</v>
      </c>
    </row>
    <row r="11172" spans="1:5" x14ac:dyDescent="0.3">
      <c r="A11172" t="s">
        <v>953</v>
      </c>
      <c r="B11172" t="s">
        <v>103</v>
      </c>
      <c r="C11172">
        <v>2139</v>
      </c>
      <c r="D11172">
        <v>5050</v>
      </c>
      <c r="E11172" s="1">
        <f t="shared" si="174"/>
        <v>423.56435643564356</v>
      </c>
    </row>
    <row r="11173" spans="1:5" x14ac:dyDescent="0.3">
      <c r="A11173" t="s">
        <v>953</v>
      </c>
      <c r="B11173" t="s">
        <v>66</v>
      </c>
      <c r="C11173">
        <v>2097</v>
      </c>
      <c r="D11173">
        <v>5050</v>
      </c>
      <c r="E11173" s="1">
        <f t="shared" si="174"/>
        <v>415.24752475247521</v>
      </c>
    </row>
    <row r="11174" spans="1:5" x14ac:dyDescent="0.3">
      <c r="A11174" t="s">
        <v>953</v>
      </c>
      <c r="B11174" t="s">
        <v>32</v>
      </c>
      <c r="C11174">
        <v>1653</v>
      </c>
      <c r="D11174">
        <v>5050</v>
      </c>
      <c r="E11174" s="1">
        <f t="shared" si="174"/>
        <v>327.32673267326732</v>
      </c>
    </row>
    <row r="11175" spans="1:5" x14ac:dyDescent="0.3">
      <c r="A11175" t="s">
        <v>953</v>
      </c>
      <c r="B11175" t="s">
        <v>33</v>
      </c>
      <c r="C11175">
        <v>1652</v>
      </c>
      <c r="D11175">
        <v>5050</v>
      </c>
      <c r="E11175" s="1">
        <f t="shared" si="174"/>
        <v>327.12871287128712</v>
      </c>
    </row>
    <row r="11176" spans="1:5" x14ac:dyDescent="0.3">
      <c r="A11176" t="s">
        <v>954</v>
      </c>
      <c r="B11176" t="s">
        <v>200</v>
      </c>
      <c r="C11176">
        <v>838</v>
      </c>
      <c r="D11176">
        <v>1135</v>
      </c>
      <c r="E11176" s="1">
        <f t="shared" si="174"/>
        <v>738.32599118942733</v>
      </c>
    </row>
    <row r="11177" spans="1:5" x14ac:dyDescent="0.3">
      <c r="A11177" t="s">
        <v>954</v>
      </c>
      <c r="B11177" t="s">
        <v>201</v>
      </c>
      <c r="C11177">
        <v>837</v>
      </c>
      <c r="D11177">
        <v>1135</v>
      </c>
      <c r="E11177" s="1">
        <f t="shared" si="174"/>
        <v>737.4449339207049</v>
      </c>
    </row>
    <row r="11178" spans="1:5" x14ac:dyDescent="0.3">
      <c r="A11178" t="s">
        <v>954</v>
      </c>
      <c r="B11178" t="s">
        <v>74</v>
      </c>
      <c r="C11178">
        <v>271</v>
      </c>
      <c r="D11178">
        <v>1135</v>
      </c>
      <c r="E11178" s="1">
        <f t="shared" si="174"/>
        <v>238.76651982378854</v>
      </c>
    </row>
    <row r="11179" spans="1:5" x14ac:dyDescent="0.3">
      <c r="A11179" t="s">
        <v>954</v>
      </c>
      <c r="B11179" t="s">
        <v>75</v>
      </c>
      <c r="C11179">
        <v>278</v>
      </c>
      <c r="D11179">
        <v>1135</v>
      </c>
      <c r="E11179" s="1">
        <f t="shared" si="174"/>
        <v>244.93392070484583</v>
      </c>
    </row>
    <row r="11180" spans="1:5" x14ac:dyDescent="0.3">
      <c r="A11180" t="s">
        <v>954</v>
      </c>
      <c r="B11180" t="s">
        <v>75</v>
      </c>
      <c r="C11180">
        <v>273</v>
      </c>
      <c r="D11180">
        <v>1135</v>
      </c>
      <c r="E11180" s="1">
        <f t="shared" si="174"/>
        <v>240.52863436123349</v>
      </c>
    </row>
    <row r="11181" spans="1:5" x14ac:dyDescent="0.3">
      <c r="A11181" t="s">
        <v>954</v>
      </c>
      <c r="B11181" t="s">
        <v>76</v>
      </c>
      <c r="C11181">
        <v>278</v>
      </c>
      <c r="D11181">
        <v>1135</v>
      </c>
      <c r="E11181" s="1">
        <f t="shared" si="174"/>
        <v>244.93392070484583</v>
      </c>
    </row>
    <row r="11182" spans="1:5" x14ac:dyDescent="0.3">
      <c r="A11182" t="s">
        <v>954</v>
      </c>
      <c r="B11182" t="s">
        <v>76</v>
      </c>
      <c r="C11182">
        <v>271</v>
      </c>
      <c r="D11182">
        <v>1135</v>
      </c>
      <c r="E11182" s="1">
        <f t="shared" si="174"/>
        <v>238.76651982378854</v>
      </c>
    </row>
    <row r="11183" spans="1:5" x14ac:dyDescent="0.3">
      <c r="A11183" t="s">
        <v>955</v>
      </c>
      <c r="B11183" t="s">
        <v>49</v>
      </c>
      <c r="C11183">
        <v>347</v>
      </c>
      <c r="D11183">
        <v>4451</v>
      </c>
      <c r="E11183" s="1">
        <f t="shared" si="174"/>
        <v>77.960008986744555</v>
      </c>
    </row>
    <row r="11184" spans="1:5" x14ac:dyDescent="0.3">
      <c r="A11184" t="s">
        <v>955</v>
      </c>
      <c r="B11184" t="s">
        <v>50</v>
      </c>
      <c r="C11184">
        <v>348</v>
      </c>
      <c r="D11184">
        <v>4451</v>
      </c>
      <c r="E11184" s="1">
        <f t="shared" si="174"/>
        <v>78.184677600539203</v>
      </c>
    </row>
    <row r="11185" spans="1:5" x14ac:dyDescent="0.3">
      <c r="A11185" t="s">
        <v>955</v>
      </c>
      <c r="B11185" t="s">
        <v>51</v>
      </c>
      <c r="C11185">
        <v>349</v>
      </c>
      <c r="D11185">
        <v>4451</v>
      </c>
      <c r="E11185" s="1">
        <f t="shared" si="174"/>
        <v>78.409346214333866</v>
      </c>
    </row>
    <row r="11186" spans="1:5" x14ac:dyDescent="0.3">
      <c r="A11186" t="s">
        <v>955</v>
      </c>
      <c r="B11186" t="s">
        <v>52</v>
      </c>
      <c r="C11186">
        <v>347</v>
      </c>
      <c r="D11186">
        <v>4451</v>
      </c>
      <c r="E11186" s="1">
        <f t="shared" si="174"/>
        <v>77.960008986744555</v>
      </c>
    </row>
    <row r="11187" spans="1:5" x14ac:dyDescent="0.3">
      <c r="A11187" t="s">
        <v>955</v>
      </c>
      <c r="B11187" t="s">
        <v>4</v>
      </c>
      <c r="C11187">
        <v>352</v>
      </c>
      <c r="D11187">
        <v>4451</v>
      </c>
      <c r="E11187" s="1">
        <f t="shared" si="174"/>
        <v>79.08335205571781</v>
      </c>
    </row>
    <row r="11188" spans="1:5" x14ac:dyDescent="0.3">
      <c r="A11188" t="s">
        <v>956</v>
      </c>
      <c r="B11188" t="s">
        <v>204</v>
      </c>
      <c r="C11188">
        <v>213</v>
      </c>
      <c r="D11188">
        <v>2032</v>
      </c>
      <c r="E11188" s="1">
        <f t="shared" si="174"/>
        <v>104.82283464566929</v>
      </c>
    </row>
    <row r="11189" spans="1:5" x14ac:dyDescent="0.3">
      <c r="A11189" t="s">
        <v>956</v>
      </c>
      <c r="B11189" t="s">
        <v>204</v>
      </c>
      <c r="C11189">
        <v>412</v>
      </c>
      <c r="D11189">
        <v>2032</v>
      </c>
      <c r="E11189" s="1">
        <f t="shared" si="174"/>
        <v>202.75590551181102</v>
      </c>
    </row>
    <row r="11190" spans="1:5" x14ac:dyDescent="0.3">
      <c r="A11190" t="s">
        <v>957</v>
      </c>
      <c r="B11190" t="s">
        <v>48</v>
      </c>
      <c r="C11190">
        <v>158</v>
      </c>
      <c r="D11190">
        <v>3077</v>
      </c>
      <c r="E11190" s="1">
        <f t="shared" si="174"/>
        <v>51.348716282092951</v>
      </c>
    </row>
    <row r="11191" spans="1:5" x14ac:dyDescent="0.3">
      <c r="A11191" t="s">
        <v>957</v>
      </c>
      <c r="B11191" t="s">
        <v>26</v>
      </c>
      <c r="C11191">
        <v>104</v>
      </c>
      <c r="D11191">
        <v>3077</v>
      </c>
      <c r="E11191" s="1">
        <f t="shared" si="174"/>
        <v>33.799155021124477</v>
      </c>
    </row>
    <row r="11192" spans="1:5" x14ac:dyDescent="0.3">
      <c r="A11192" t="s">
        <v>957</v>
      </c>
      <c r="B11192" t="s">
        <v>27</v>
      </c>
      <c r="C11192">
        <v>102</v>
      </c>
      <c r="D11192">
        <v>3077</v>
      </c>
      <c r="E11192" s="1">
        <f t="shared" si="174"/>
        <v>33.149171270718227</v>
      </c>
    </row>
    <row r="11193" spans="1:5" x14ac:dyDescent="0.3">
      <c r="A11193" t="s">
        <v>957</v>
      </c>
      <c r="B11193" t="s">
        <v>100</v>
      </c>
      <c r="C11193">
        <v>388</v>
      </c>
      <c r="D11193">
        <v>3077</v>
      </c>
      <c r="E11193" s="1">
        <f t="shared" si="174"/>
        <v>126.09684757881054</v>
      </c>
    </row>
    <row r="11194" spans="1:5" x14ac:dyDescent="0.3">
      <c r="A11194" t="s">
        <v>957</v>
      </c>
      <c r="B11194" t="s">
        <v>78</v>
      </c>
      <c r="C11194">
        <v>304</v>
      </c>
      <c r="D11194">
        <v>3077</v>
      </c>
      <c r="E11194" s="1">
        <f t="shared" si="174"/>
        <v>98.797530061748461</v>
      </c>
    </row>
    <row r="11195" spans="1:5" x14ac:dyDescent="0.3">
      <c r="A11195" t="s">
        <v>957</v>
      </c>
      <c r="B11195" t="s">
        <v>79</v>
      </c>
      <c r="C11195">
        <v>302</v>
      </c>
      <c r="D11195">
        <v>3077</v>
      </c>
      <c r="E11195" s="1">
        <f t="shared" si="174"/>
        <v>98.147546311342225</v>
      </c>
    </row>
    <row r="11196" spans="1:5" x14ac:dyDescent="0.3">
      <c r="A11196" t="s">
        <v>957</v>
      </c>
      <c r="B11196" t="s">
        <v>80</v>
      </c>
      <c r="C11196">
        <v>304</v>
      </c>
      <c r="D11196">
        <v>3077</v>
      </c>
      <c r="E11196" s="1">
        <f t="shared" si="174"/>
        <v>98.797530061748461</v>
      </c>
    </row>
    <row r="11197" spans="1:5" x14ac:dyDescent="0.3">
      <c r="A11197" t="s">
        <v>957</v>
      </c>
      <c r="B11197" t="s">
        <v>29</v>
      </c>
      <c r="C11197">
        <v>1358</v>
      </c>
      <c r="D11197">
        <v>3077</v>
      </c>
      <c r="E11197" s="1">
        <f t="shared" si="174"/>
        <v>441.3389665258369</v>
      </c>
    </row>
    <row r="11198" spans="1:5" x14ac:dyDescent="0.3">
      <c r="A11198" t="s">
        <v>957</v>
      </c>
      <c r="B11198" t="s">
        <v>102</v>
      </c>
      <c r="C11198">
        <v>91</v>
      </c>
      <c r="D11198">
        <v>3077</v>
      </c>
      <c r="E11198" s="1">
        <f t="shared" si="174"/>
        <v>29.574260643483914</v>
      </c>
    </row>
    <row r="11199" spans="1:5" x14ac:dyDescent="0.3">
      <c r="A11199" t="s">
        <v>957</v>
      </c>
      <c r="B11199" t="s">
        <v>10</v>
      </c>
      <c r="C11199">
        <v>78</v>
      </c>
      <c r="D11199">
        <v>3077</v>
      </c>
      <c r="E11199" s="1">
        <f t="shared" si="174"/>
        <v>25.349366265843351</v>
      </c>
    </row>
    <row r="11200" spans="1:5" x14ac:dyDescent="0.3">
      <c r="A11200" t="s">
        <v>958</v>
      </c>
      <c r="B11200" t="s">
        <v>14</v>
      </c>
      <c r="C11200">
        <v>408</v>
      </c>
      <c r="D11200">
        <v>759</v>
      </c>
      <c r="E11200" s="1">
        <f t="shared" si="174"/>
        <v>537.5494071146245</v>
      </c>
    </row>
    <row r="11201" spans="1:5" x14ac:dyDescent="0.3">
      <c r="A11201" t="s">
        <v>958</v>
      </c>
      <c r="B11201" t="s">
        <v>15</v>
      </c>
      <c r="C11201">
        <v>408</v>
      </c>
      <c r="D11201">
        <v>759</v>
      </c>
      <c r="E11201" s="1">
        <f t="shared" si="174"/>
        <v>537.5494071146245</v>
      </c>
    </row>
    <row r="11202" spans="1:5" x14ac:dyDescent="0.3">
      <c r="A11202" t="s">
        <v>958</v>
      </c>
      <c r="B11202" t="s">
        <v>16</v>
      </c>
      <c r="C11202">
        <v>408</v>
      </c>
      <c r="D11202">
        <v>759</v>
      </c>
      <c r="E11202" s="1">
        <f t="shared" si="174"/>
        <v>537.5494071146245</v>
      </c>
    </row>
    <row r="11203" spans="1:5" x14ac:dyDescent="0.3">
      <c r="A11203" t="s">
        <v>958</v>
      </c>
      <c r="B11203" t="s">
        <v>95</v>
      </c>
      <c r="C11203">
        <v>490</v>
      </c>
      <c r="D11203">
        <v>759</v>
      </c>
      <c r="E11203" s="1">
        <f t="shared" ref="E11203:E11266" si="175">(C11203/D11203)*1000</f>
        <v>645.58629776021087</v>
      </c>
    </row>
    <row r="11204" spans="1:5" x14ac:dyDescent="0.3">
      <c r="A11204" t="s">
        <v>958</v>
      </c>
      <c r="B11204" t="s">
        <v>66</v>
      </c>
      <c r="C11204">
        <v>263</v>
      </c>
      <c r="D11204">
        <v>759</v>
      </c>
      <c r="E11204" s="1">
        <f t="shared" si="175"/>
        <v>346.50856389986825</v>
      </c>
    </row>
    <row r="11205" spans="1:5" x14ac:dyDescent="0.3">
      <c r="A11205" t="s">
        <v>959</v>
      </c>
      <c r="B11205" t="s">
        <v>48</v>
      </c>
      <c r="C11205">
        <v>1698</v>
      </c>
      <c r="D11205">
        <v>2656</v>
      </c>
      <c r="E11205" s="1">
        <f t="shared" si="175"/>
        <v>639.30722891566256</v>
      </c>
    </row>
    <row r="11206" spans="1:5" x14ac:dyDescent="0.3">
      <c r="A11206" t="s">
        <v>959</v>
      </c>
      <c r="B11206" t="s">
        <v>86</v>
      </c>
      <c r="C11206">
        <v>4</v>
      </c>
      <c r="D11206">
        <v>2656</v>
      </c>
      <c r="E11206" s="1">
        <f t="shared" si="175"/>
        <v>1.5060240963855422</v>
      </c>
    </row>
    <row r="11207" spans="1:5" x14ac:dyDescent="0.3">
      <c r="A11207" t="s">
        <v>959</v>
      </c>
      <c r="B11207" t="s">
        <v>48</v>
      </c>
      <c r="C11207">
        <v>1446</v>
      </c>
      <c r="D11207">
        <v>2656</v>
      </c>
      <c r="E11207" s="1">
        <f t="shared" si="175"/>
        <v>544.42771084337346</v>
      </c>
    </row>
    <row r="11208" spans="1:5" x14ac:dyDescent="0.3">
      <c r="A11208" t="s">
        <v>959</v>
      </c>
      <c r="B11208" t="s">
        <v>86</v>
      </c>
      <c r="C11208">
        <v>256</v>
      </c>
      <c r="D11208">
        <v>2656</v>
      </c>
      <c r="E11208" s="1">
        <f t="shared" si="175"/>
        <v>96.385542168674704</v>
      </c>
    </row>
    <row r="11209" spans="1:5" x14ac:dyDescent="0.3">
      <c r="A11209" t="s">
        <v>959</v>
      </c>
      <c r="B11209" t="s">
        <v>48</v>
      </c>
      <c r="C11209">
        <v>1316</v>
      </c>
      <c r="D11209">
        <v>2656</v>
      </c>
      <c r="E11209" s="1">
        <f t="shared" si="175"/>
        <v>495.48192771084337</v>
      </c>
    </row>
    <row r="11210" spans="1:5" x14ac:dyDescent="0.3">
      <c r="A11210" t="s">
        <v>959</v>
      </c>
      <c r="B11210" t="s">
        <v>86</v>
      </c>
      <c r="C11210">
        <v>386</v>
      </c>
      <c r="D11210">
        <v>2656</v>
      </c>
      <c r="E11210" s="1">
        <f t="shared" si="175"/>
        <v>145.33132530120483</v>
      </c>
    </row>
    <row r="11211" spans="1:5" x14ac:dyDescent="0.3">
      <c r="A11211" t="s">
        <v>960</v>
      </c>
      <c r="B11211" t="s">
        <v>104</v>
      </c>
      <c r="C11211">
        <v>758</v>
      </c>
      <c r="D11211">
        <v>4569</v>
      </c>
      <c r="E11211" s="1">
        <f t="shared" si="175"/>
        <v>165.90063471219085</v>
      </c>
    </row>
    <row r="11212" spans="1:5" x14ac:dyDescent="0.3">
      <c r="A11212" t="s">
        <v>960</v>
      </c>
      <c r="B11212" t="s">
        <v>104</v>
      </c>
      <c r="C11212">
        <v>948</v>
      </c>
      <c r="D11212">
        <v>4569</v>
      </c>
      <c r="E11212" s="1">
        <f t="shared" si="175"/>
        <v>207.48522652659227</v>
      </c>
    </row>
    <row r="11213" spans="1:5" x14ac:dyDescent="0.3">
      <c r="A11213" t="s">
        <v>960</v>
      </c>
      <c r="B11213" t="s">
        <v>104</v>
      </c>
      <c r="C11213">
        <v>1146</v>
      </c>
      <c r="D11213">
        <v>4569</v>
      </c>
      <c r="E11213" s="1">
        <f t="shared" si="175"/>
        <v>250.82074852265268</v>
      </c>
    </row>
    <row r="11214" spans="1:5" x14ac:dyDescent="0.3">
      <c r="A11214" t="s">
        <v>960</v>
      </c>
      <c r="B11214" t="s">
        <v>104</v>
      </c>
      <c r="C11214">
        <v>1438</v>
      </c>
      <c r="D11214">
        <v>4569</v>
      </c>
      <c r="E11214" s="1">
        <f t="shared" si="175"/>
        <v>314.72970015320641</v>
      </c>
    </row>
    <row r="11215" spans="1:5" x14ac:dyDescent="0.3">
      <c r="A11215" t="s">
        <v>960</v>
      </c>
      <c r="B11215" t="s">
        <v>104</v>
      </c>
      <c r="C11215">
        <v>1602</v>
      </c>
      <c r="D11215">
        <v>4569</v>
      </c>
      <c r="E11215" s="1">
        <f t="shared" si="175"/>
        <v>350.62376887721604</v>
      </c>
    </row>
    <row r="11216" spans="1:5" x14ac:dyDescent="0.3">
      <c r="A11216" t="s">
        <v>960</v>
      </c>
      <c r="B11216" t="s">
        <v>104</v>
      </c>
      <c r="C11216">
        <v>1773</v>
      </c>
      <c r="D11216">
        <v>4569</v>
      </c>
      <c r="E11216" s="1">
        <f t="shared" si="175"/>
        <v>388.04990151017728</v>
      </c>
    </row>
    <row r="11217" spans="1:5" x14ac:dyDescent="0.3">
      <c r="A11217" t="s">
        <v>960</v>
      </c>
      <c r="B11217" t="s">
        <v>104</v>
      </c>
      <c r="C11217">
        <v>1947</v>
      </c>
      <c r="D11217">
        <v>4569</v>
      </c>
      <c r="E11217" s="1">
        <f t="shared" si="175"/>
        <v>426.1326329612607</v>
      </c>
    </row>
    <row r="11218" spans="1:5" x14ac:dyDescent="0.3">
      <c r="A11218" t="s">
        <v>961</v>
      </c>
      <c r="B11218" t="s">
        <v>48</v>
      </c>
      <c r="C11218">
        <v>4828</v>
      </c>
      <c r="D11218">
        <v>5204</v>
      </c>
      <c r="E11218" s="1">
        <f t="shared" si="175"/>
        <v>927.74788624135283</v>
      </c>
    </row>
    <row r="11219" spans="1:5" x14ac:dyDescent="0.3">
      <c r="A11219" t="s">
        <v>962</v>
      </c>
      <c r="B11219" t="s">
        <v>48</v>
      </c>
      <c r="C11219">
        <v>189</v>
      </c>
      <c r="D11219">
        <v>2825</v>
      </c>
      <c r="E11219" s="1">
        <f t="shared" si="175"/>
        <v>66.902654867256629</v>
      </c>
    </row>
    <row r="11220" spans="1:5" x14ac:dyDescent="0.3">
      <c r="A11220" t="s">
        <v>962</v>
      </c>
      <c r="B11220" t="s">
        <v>18</v>
      </c>
      <c r="C11220">
        <v>1950</v>
      </c>
      <c r="D11220">
        <v>2825</v>
      </c>
      <c r="E11220" s="1">
        <f t="shared" si="175"/>
        <v>690.26548672566366</v>
      </c>
    </row>
    <row r="11221" spans="1:5" x14ac:dyDescent="0.3">
      <c r="A11221" t="s">
        <v>962</v>
      </c>
      <c r="B11221" t="s">
        <v>90</v>
      </c>
      <c r="C11221">
        <v>2338</v>
      </c>
      <c r="D11221">
        <v>2825</v>
      </c>
      <c r="E11221" s="1">
        <f t="shared" si="175"/>
        <v>827.61061946902657</v>
      </c>
    </row>
    <row r="11222" spans="1:5" x14ac:dyDescent="0.3">
      <c r="A11222" t="s">
        <v>962</v>
      </c>
      <c r="B11222" t="s">
        <v>91</v>
      </c>
      <c r="C11222">
        <v>2339</v>
      </c>
      <c r="D11222">
        <v>2825</v>
      </c>
      <c r="E11222" s="1">
        <f t="shared" si="175"/>
        <v>827.9646017699115</v>
      </c>
    </row>
    <row r="11223" spans="1:5" x14ac:dyDescent="0.3">
      <c r="A11223" t="s">
        <v>962</v>
      </c>
      <c r="B11223" t="s">
        <v>144</v>
      </c>
      <c r="C11223">
        <v>338</v>
      </c>
      <c r="D11223">
        <v>2825</v>
      </c>
      <c r="E11223" s="1">
        <f t="shared" si="175"/>
        <v>119.64601769911505</v>
      </c>
    </row>
    <row r="11224" spans="1:5" x14ac:dyDescent="0.3">
      <c r="A11224" t="s">
        <v>962</v>
      </c>
      <c r="B11224" t="s">
        <v>92</v>
      </c>
      <c r="C11224">
        <v>1949</v>
      </c>
      <c r="D11224">
        <v>2825</v>
      </c>
      <c r="E11224" s="1">
        <f t="shared" si="175"/>
        <v>689.91150442477874</v>
      </c>
    </row>
    <row r="11225" spans="1:5" x14ac:dyDescent="0.3">
      <c r="A11225" t="s">
        <v>962</v>
      </c>
      <c r="B11225" t="s">
        <v>19</v>
      </c>
      <c r="C11225">
        <v>1950</v>
      </c>
      <c r="D11225">
        <v>2825</v>
      </c>
      <c r="E11225" s="1">
        <f t="shared" si="175"/>
        <v>690.26548672566366</v>
      </c>
    </row>
    <row r="11226" spans="1:5" x14ac:dyDescent="0.3">
      <c r="A11226" t="s">
        <v>962</v>
      </c>
      <c r="B11226" t="s">
        <v>67</v>
      </c>
      <c r="C11226">
        <v>338</v>
      </c>
      <c r="D11226">
        <v>2825</v>
      </c>
      <c r="E11226" s="1">
        <f t="shared" si="175"/>
        <v>119.64601769911505</v>
      </c>
    </row>
    <row r="11227" spans="1:5" x14ac:dyDescent="0.3">
      <c r="A11227" t="s">
        <v>962</v>
      </c>
      <c r="B11227" t="s">
        <v>67</v>
      </c>
      <c r="C11227">
        <v>335</v>
      </c>
      <c r="D11227">
        <v>2825</v>
      </c>
      <c r="E11227" s="1">
        <f t="shared" si="175"/>
        <v>118.58407079646018</v>
      </c>
    </row>
    <row r="11228" spans="1:5" x14ac:dyDescent="0.3">
      <c r="A11228" t="s">
        <v>962</v>
      </c>
      <c r="B11228" t="s">
        <v>68</v>
      </c>
      <c r="C11228">
        <v>338</v>
      </c>
      <c r="D11228">
        <v>2825</v>
      </c>
      <c r="E11228" s="1">
        <f t="shared" si="175"/>
        <v>119.64601769911505</v>
      </c>
    </row>
    <row r="11229" spans="1:5" x14ac:dyDescent="0.3">
      <c r="A11229" t="s">
        <v>962</v>
      </c>
      <c r="B11229" t="s">
        <v>68</v>
      </c>
      <c r="C11229">
        <v>333</v>
      </c>
      <c r="D11229">
        <v>2825</v>
      </c>
      <c r="E11229" s="1">
        <f t="shared" si="175"/>
        <v>117.87610619469027</v>
      </c>
    </row>
    <row r="11230" spans="1:5" x14ac:dyDescent="0.3">
      <c r="A11230" t="s">
        <v>962</v>
      </c>
      <c r="B11230" t="s">
        <v>74</v>
      </c>
      <c r="C11230">
        <v>1060</v>
      </c>
      <c r="D11230">
        <v>2825</v>
      </c>
      <c r="E11230" s="1">
        <f t="shared" si="175"/>
        <v>375.22123893805309</v>
      </c>
    </row>
    <row r="11231" spans="1:5" x14ac:dyDescent="0.3">
      <c r="A11231" t="s">
        <v>962</v>
      </c>
      <c r="B11231" t="s">
        <v>74</v>
      </c>
      <c r="C11231">
        <v>1055</v>
      </c>
      <c r="D11231">
        <v>2825</v>
      </c>
      <c r="E11231" s="1">
        <f t="shared" si="175"/>
        <v>373.45132743362831</v>
      </c>
    </row>
    <row r="11232" spans="1:5" x14ac:dyDescent="0.3">
      <c r="A11232" t="s">
        <v>962</v>
      </c>
      <c r="B11232" t="s">
        <v>75</v>
      </c>
      <c r="C11232">
        <v>1060</v>
      </c>
      <c r="D11232">
        <v>2825</v>
      </c>
      <c r="E11232" s="1">
        <f t="shared" si="175"/>
        <v>375.22123893805309</v>
      </c>
    </row>
    <row r="11233" spans="1:5" x14ac:dyDescent="0.3">
      <c r="A11233" t="s">
        <v>962</v>
      </c>
      <c r="B11233" t="s">
        <v>75</v>
      </c>
      <c r="C11233">
        <v>1053</v>
      </c>
      <c r="D11233">
        <v>2825</v>
      </c>
      <c r="E11233" s="1">
        <f t="shared" si="175"/>
        <v>372.74336283185841</v>
      </c>
    </row>
    <row r="11234" spans="1:5" x14ac:dyDescent="0.3">
      <c r="A11234" t="s">
        <v>962</v>
      </c>
      <c r="B11234" t="s">
        <v>76</v>
      </c>
      <c r="C11234">
        <v>1060</v>
      </c>
      <c r="D11234">
        <v>2825</v>
      </c>
      <c r="E11234" s="1">
        <f t="shared" si="175"/>
        <v>375.22123893805309</v>
      </c>
    </row>
    <row r="11235" spans="1:5" x14ac:dyDescent="0.3">
      <c r="A11235" t="s">
        <v>962</v>
      </c>
      <c r="B11235" t="s">
        <v>76</v>
      </c>
      <c r="C11235">
        <v>1055</v>
      </c>
      <c r="D11235">
        <v>2825</v>
      </c>
      <c r="E11235" s="1">
        <f t="shared" si="175"/>
        <v>373.45132743362831</v>
      </c>
    </row>
    <row r="11236" spans="1:5" x14ac:dyDescent="0.3">
      <c r="A11236" t="s">
        <v>962</v>
      </c>
      <c r="B11236" t="s">
        <v>31</v>
      </c>
      <c r="C11236">
        <v>1296</v>
      </c>
      <c r="D11236">
        <v>2825</v>
      </c>
      <c r="E11236" s="1">
        <f t="shared" si="175"/>
        <v>458.76106194690266</v>
      </c>
    </row>
    <row r="11237" spans="1:5" x14ac:dyDescent="0.3">
      <c r="A11237" t="s">
        <v>962</v>
      </c>
      <c r="B11237" t="s">
        <v>31</v>
      </c>
      <c r="C11237">
        <v>906</v>
      </c>
      <c r="D11237">
        <v>2825</v>
      </c>
      <c r="E11237" s="1">
        <f t="shared" si="175"/>
        <v>320.7079646017699</v>
      </c>
    </row>
    <row r="11238" spans="1:5" x14ac:dyDescent="0.3">
      <c r="A11238" t="s">
        <v>962</v>
      </c>
      <c r="B11238" t="s">
        <v>32</v>
      </c>
      <c r="C11238">
        <v>1016</v>
      </c>
      <c r="D11238">
        <v>2825</v>
      </c>
      <c r="E11238" s="1">
        <f t="shared" si="175"/>
        <v>359.64601769911502</v>
      </c>
    </row>
    <row r="11239" spans="1:5" x14ac:dyDescent="0.3">
      <c r="A11239" t="s">
        <v>962</v>
      </c>
      <c r="B11239" t="s">
        <v>33</v>
      </c>
      <c r="C11239">
        <v>1016</v>
      </c>
      <c r="D11239">
        <v>2825</v>
      </c>
      <c r="E11239" s="1">
        <f t="shared" si="175"/>
        <v>359.64601769911502</v>
      </c>
    </row>
    <row r="11240" spans="1:5" x14ac:dyDescent="0.3">
      <c r="A11240" t="s">
        <v>962</v>
      </c>
      <c r="B11240" t="s">
        <v>45</v>
      </c>
      <c r="C11240">
        <v>411</v>
      </c>
      <c r="D11240">
        <v>2825</v>
      </c>
      <c r="E11240" s="1">
        <f t="shared" si="175"/>
        <v>145.48672566371681</v>
      </c>
    </row>
    <row r="11241" spans="1:5" x14ac:dyDescent="0.3">
      <c r="A11241" t="s">
        <v>962</v>
      </c>
      <c r="B11241" t="s">
        <v>963</v>
      </c>
      <c r="C11241">
        <v>2327</v>
      </c>
      <c r="D11241">
        <v>2825</v>
      </c>
      <c r="E11241" s="1">
        <f t="shared" si="175"/>
        <v>823.71681415929197</v>
      </c>
    </row>
    <row r="11242" spans="1:5" x14ac:dyDescent="0.3">
      <c r="A11242" t="s">
        <v>962</v>
      </c>
      <c r="B11242" t="s">
        <v>39</v>
      </c>
      <c r="C11242">
        <v>1055</v>
      </c>
      <c r="D11242">
        <v>2825</v>
      </c>
      <c r="E11242" s="1">
        <f t="shared" si="175"/>
        <v>373.45132743362831</v>
      </c>
    </row>
    <row r="11243" spans="1:5" x14ac:dyDescent="0.3">
      <c r="A11243" t="s">
        <v>962</v>
      </c>
      <c r="B11243" t="s">
        <v>56</v>
      </c>
      <c r="C11243">
        <v>1058</v>
      </c>
      <c r="D11243">
        <v>2825</v>
      </c>
      <c r="E11243" s="1">
        <f t="shared" si="175"/>
        <v>374.51327433628319</v>
      </c>
    </row>
    <row r="11244" spans="1:5" x14ac:dyDescent="0.3">
      <c r="A11244" t="s">
        <v>962</v>
      </c>
      <c r="B11244" t="s">
        <v>56</v>
      </c>
      <c r="C11244">
        <v>826</v>
      </c>
      <c r="D11244">
        <v>2825</v>
      </c>
      <c r="E11244" s="1">
        <f t="shared" si="175"/>
        <v>292.38938053097348</v>
      </c>
    </row>
    <row r="11245" spans="1:5" x14ac:dyDescent="0.3">
      <c r="A11245" t="s">
        <v>962</v>
      </c>
      <c r="B11245" t="s">
        <v>20</v>
      </c>
      <c r="C11245">
        <v>1949</v>
      </c>
      <c r="D11245">
        <v>2825</v>
      </c>
      <c r="E11245" s="1">
        <f t="shared" si="175"/>
        <v>689.91150442477874</v>
      </c>
    </row>
    <row r="11246" spans="1:5" x14ac:dyDescent="0.3">
      <c r="A11246" t="s">
        <v>962</v>
      </c>
      <c r="B11246" t="s">
        <v>48</v>
      </c>
      <c r="C11246">
        <v>352</v>
      </c>
      <c r="D11246">
        <v>2825</v>
      </c>
      <c r="E11246" s="1">
        <f t="shared" si="175"/>
        <v>124.60176991150443</v>
      </c>
    </row>
    <row r="11247" spans="1:5" x14ac:dyDescent="0.3">
      <c r="A11247" t="s">
        <v>962</v>
      </c>
      <c r="B11247" t="s">
        <v>18</v>
      </c>
      <c r="C11247">
        <v>2113</v>
      </c>
      <c r="D11247">
        <v>2825</v>
      </c>
      <c r="E11247" s="1">
        <f t="shared" si="175"/>
        <v>747.9646017699115</v>
      </c>
    </row>
    <row r="11248" spans="1:5" x14ac:dyDescent="0.3">
      <c r="A11248" t="s">
        <v>962</v>
      </c>
      <c r="B11248" t="s">
        <v>90</v>
      </c>
      <c r="C11248">
        <v>2501</v>
      </c>
      <c r="D11248">
        <v>2825</v>
      </c>
      <c r="E11248" s="1">
        <f t="shared" si="175"/>
        <v>885.30973451327429</v>
      </c>
    </row>
    <row r="11249" spans="1:5" x14ac:dyDescent="0.3">
      <c r="A11249" t="s">
        <v>962</v>
      </c>
      <c r="B11249" t="s">
        <v>91</v>
      </c>
      <c r="C11249">
        <v>2502</v>
      </c>
      <c r="D11249">
        <v>2825</v>
      </c>
      <c r="E11249" s="1">
        <f t="shared" si="175"/>
        <v>885.66371681415933</v>
      </c>
    </row>
    <row r="11250" spans="1:5" x14ac:dyDescent="0.3">
      <c r="A11250" t="s">
        <v>962</v>
      </c>
      <c r="B11250" t="s">
        <v>144</v>
      </c>
      <c r="C11250">
        <v>501</v>
      </c>
      <c r="D11250">
        <v>2825</v>
      </c>
      <c r="E11250" s="1">
        <f t="shared" si="175"/>
        <v>177.34513274336283</v>
      </c>
    </row>
    <row r="11251" spans="1:5" x14ac:dyDescent="0.3">
      <c r="A11251" t="s">
        <v>962</v>
      </c>
      <c r="B11251" t="s">
        <v>92</v>
      </c>
      <c r="C11251">
        <v>2112</v>
      </c>
      <c r="D11251">
        <v>2825</v>
      </c>
      <c r="E11251" s="1">
        <f t="shared" si="175"/>
        <v>747.61061946902646</v>
      </c>
    </row>
    <row r="11252" spans="1:5" x14ac:dyDescent="0.3">
      <c r="A11252" t="s">
        <v>962</v>
      </c>
      <c r="B11252" t="s">
        <v>19</v>
      </c>
      <c r="C11252">
        <v>2113</v>
      </c>
      <c r="D11252">
        <v>2825</v>
      </c>
      <c r="E11252" s="1">
        <f t="shared" si="175"/>
        <v>747.9646017699115</v>
      </c>
    </row>
    <row r="11253" spans="1:5" x14ac:dyDescent="0.3">
      <c r="A11253" t="s">
        <v>962</v>
      </c>
      <c r="B11253" t="s">
        <v>67</v>
      </c>
      <c r="C11253">
        <v>501</v>
      </c>
      <c r="D11253">
        <v>2825</v>
      </c>
      <c r="E11253" s="1">
        <f t="shared" si="175"/>
        <v>177.34513274336283</v>
      </c>
    </row>
    <row r="11254" spans="1:5" x14ac:dyDescent="0.3">
      <c r="A11254" t="s">
        <v>962</v>
      </c>
      <c r="B11254" t="s">
        <v>67</v>
      </c>
      <c r="C11254">
        <v>498</v>
      </c>
      <c r="D11254">
        <v>2825</v>
      </c>
      <c r="E11254" s="1">
        <f t="shared" si="175"/>
        <v>176.28318584070794</v>
      </c>
    </row>
    <row r="11255" spans="1:5" x14ac:dyDescent="0.3">
      <c r="A11255" t="s">
        <v>962</v>
      </c>
      <c r="B11255" t="s">
        <v>68</v>
      </c>
      <c r="C11255">
        <v>501</v>
      </c>
      <c r="D11255">
        <v>2825</v>
      </c>
      <c r="E11255" s="1">
        <f t="shared" si="175"/>
        <v>177.34513274336283</v>
      </c>
    </row>
    <row r="11256" spans="1:5" x14ac:dyDescent="0.3">
      <c r="A11256" t="s">
        <v>962</v>
      </c>
      <c r="B11256" t="s">
        <v>68</v>
      </c>
      <c r="C11256">
        <v>496</v>
      </c>
      <c r="D11256">
        <v>2825</v>
      </c>
      <c r="E11256" s="1">
        <f t="shared" si="175"/>
        <v>175.57522123893804</v>
      </c>
    </row>
    <row r="11257" spans="1:5" x14ac:dyDescent="0.3">
      <c r="A11257" t="s">
        <v>962</v>
      </c>
      <c r="B11257" t="s">
        <v>74</v>
      </c>
      <c r="C11257">
        <v>1223</v>
      </c>
      <c r="D11257">
        <v>2825</v>
      </c>
      <c r="E11257" s="1">
        <f t="shared" si="175"/>
        <v>432.92035398230087</v>
      </c>
    </row>
    <row r="11258" spans="1:5" x14ac:dyDescent="0.3">
      <c r="A11258" t="s">
        <v>962</v>
      </c>
      <c r="B11258" t="s">
        <v>74</v>
      </c>
      <c r="C11258">
        <v>1218</v>
      </c>
      <c r="D11258">
        <v>2825</v>
      </c>
      <c r="E11258" s="1">
        <f t="shared" si="175"/>
        <v>431.15044247787608</v>
      </c>
    </row>
    <row r="11259" spans="1:5" x14ac:dyDescent="0.3">
      <c r="A11259" t="s">
        <v>962</v>
      </c>
      <c r="B11259" t="s">
        <v>75</v>
      </c>
      <c r="C11259">
        <v>1223</v>
      </c>
      <c r="D11259">
        <v>2825</v>
      </c>
      <c r="E11259" s="1">
        <f t="shared" si="175"/>
        <v>432.92035398230087</v>
      </c>
    </row>
    <row r="11260" spans="1:5" x14ac:dyDescent="0.3">
      <c r="A11260" t="s">
        <v>962</v>
      </c>
      <c r="B11260" t="s">
        <v>75</v>
      </c>
      <c r="C11260">
        <v>1216</v>
      </c>
      <c r="D11260">
        <v>2825</v>
      </c>
      <c r="E11260" s="1">
        <f t="shared" si="175"/>
        <v>430.44247787610618</v>
      </c>
    </row>
    <row r="11261" spans="1:5" x14ac:dyDescent="0.3">
      <c r="A11261" t="s">
        <v>962</v>
      </c>
      <c r="B11261" t="s">
        <v>76</v>
      </c>
      <c r="C11261">
        <v>1223</v>
      </c>
      <c r="D11261">
        <v>2825</v>
      </c>
      <c r="E11261" s="1">
        <f t="shared" si="175"/>
        <v>432.92035398230087</v>
      </c>
    </row>
    <row r="11262" spans="1:5" x14ac:dyDescent="0.3">
      <c r="A11262" t="s">
        <v>962</v>
      </c>
      <c r="B11262" t="s">
        <v>76</v>
      </c>
      <c r="C11262">
        <v>1218</v>
      </c>
      <c r="D11262">
        <v>2825</v>
      </c>
      <c r="E11262" s="1">
        <f t="shared" si="175"/>
        <v>431.15044247787608</v>
      </c>
    </row>
    <row r="11263" spans="1:5" x14ac:dyDescent="0.3">
      <c r="A11263" t="s">
        <v>962</v>
      </c>
      <c r="B11263" t="s">
        <v>31</v>
      </c>
      <c r="C11263">
        <v>1459</v>
      </c>
      <c r="D11263">
        <v>2825</v>
      </c>
      <c r="E11263" s="1">
        <f t="shared" si="175"/>
        <v>516.46017699115043</v>
      </c>
    </row>
    <row r="11264" spans="1:5" x14ac:dyDescent="0.3">
      <c r="A11264" t="s">
        <v>962</v>
      </c>
      <c r="B11264" t="s">
        <v>31</v>
      </c>
      <c r="C11264">
        <v>1069</v>
      </c>
      <c r="D11264">
        <v>2825</v>
      </c>
      <c r="E11264" s="1">
        <f t="shared" si="175"/>
        <v>378.40707964601773</v>
      </c>
    </row>
    <row r="11265" spans="1:5" x14ac:dyDescent="0.3">
      <c r="A11265" t="s">
        <v>962</v>
      </c>
      <c r="B11265" t="s">
        <v>32</v>
      </c>
      <c r="C11265">
        <v>1179</v>
      </c>
      <c r="D11265">
        <v>2825</v>
      </c>
      <c r="E11265" s="1">
        <f t="shared" si="175"/>
        <v>417.3451327433628</v>
      </c>
    </row>
    <row r="11266" spans="1:5" x14ac:dyDescent="0.3">
      <c r="A11266" t="s">
        <v>962</v>
      </c>
      <c r="B11266" t="s">
        <v>33</v>
      </c>
      <c r="C11266">
        <v>1179</v>
      </c>
      <c r="D11266">
        <v>2825</v>
      </c>
      <c r="E11266" s="1">
        <f t="shared" si="175"/>
        <v>417.3451327433628</v>
      </c>
    </row>
    <row r="11267" spans="1:5" x14ac:dyDescent="0.3">
      <c r="A11267" t="s">
        <v>962</v>
      </c>
      <c r="B11267" t="s">
        <v>45</v>
      </c>
      <c r="C11267">
        <v>574</v>
      </c>
      <c r="D11267">
        <v>2825</v>
      </c>
      <c r="E11267" s="1">
        <f t="shared" ref="E11267:E11330" si="176">(C11267/D11267)*1000</f>
        <v>203.18584070796462</v>
      </c>
    </row>
    <row r="11268" spans="1:5" x14ac:dyDescent="0.3">
      <c r="A11268" t="s">
        <v>962</v>
      </c>
      <c r="B11268" t="s">
        <v>963</v>
      </c>
      <c r="C11268">
        <v>2490</v>
      </c>
      <c r="D11268">
        <v>2825</v>
      </c>
      <c r="E11268" s="1">
        <f t="shared" si="176"/>
        <v>881.4159292035398</v>
      </c>
    </row>
    <row r="11269" spans="1:5" x14ac:dyDescent="0.3">
      <c r="A11269" t="s">
        <v>962</v>
      </c>
      <c r="B11269" t="s">
        <v>39</v>
      </c>
      <c r="C11269">
        <v>1218</v>
      </c>
      <c r="D11269">
        <v>2825</v>
      </c>
      <c r="E11269" s="1">
        <f t="shared" si="176"/>
        <v>431.15044247787608</v>
      </c>
    </row>
    <row r="11270" spans="1:5" x14ac:dyDescent="0.3">
      <c r="A11270" t="s">
        <v>962</v>
      </c>
      <c r="B11270" t="s">
        <v>56</v>
      </c>
      <c r="C11270">
        <v>1221</v>
      </c>
      <c r="D11270">
        <v>2825</v>
      </c>
      <c r="E11270" s="1">
        <f t="shared" si="176"/>
        <v>432.21238938053096</v>
      </c>
    </row>
    <row r="11271" spans="1:5" x14ac:dyDescent="0.3">
      <c r="A11271" t="s">
        <v>962</v>
      </c>
      <c r="B11271" t="s">
        <v>56</v>
      </c>
      <c r="C11271">
        <v>989</v>
      </c>
      <c r="D11271">
        <v>2825</v>
      </c>
      <c r="E11271" s="1">
        <f t="shared" si="176"/>
        <v>350.08849557522126</v>
      </c>
    </row>
    <row r="11272" spans="1:5" x14ac:dyDescent="0.3">
      <c r="A11272" t="s">
        <v>962</v>
      </c>
      <c r="B11272" t="s">
        <v>20</v>
      </c>
      <c r="C11272">
        <v>2112</v>
      </c>
      <c r="D11272">
        <v>2825</v>
      </c>
      <c r="E11272" s="1">
        <f t="shared" si="176"/>
        <v>747.61061946902646</v>
      </c>
    </row>
    <row r="11273" spans="1:5" x14ac:dyDescent="0.3">
      <c r="A11273" t="s">
        <v>964</v>
      </c>
      <c r="B11273" t="s">
        <v>18</v>
      </c>
      <c r="C11273">
        <v>114</v>
      </c>
      <c r="D11273">
        <v>575</v>
      </c>
      <c r="E11273" s="1">
        <f t="shared" si="176"/>
        <v>198.26086956521738</v>
      </c>
    </row>
    <row r="11274" spans="1:5" x14ac:dyDescent="0.3">
      <c r="A11274" t="s">
        <v>964</v>
      </c>
      <c r="B11274" t="s">
        <v>63</v>
      </c>
      <c r="C11274">
        <v>68</v>
      </c>
      <c r="D11274">
        <v>575</v>
      </c>
      <c r="E11274" s="1">
        <f t="shared" si="176"/>
        <v>118.26086956521739</v>
      </c>
    </row>
    <row r="11275" spans="1:5" x14ac:dyDescent="0.3">
      <c r="A11275" t="s">
        <v>964</v>
      </c>
      <c r="B11275" t="s">
        <v>92</v>
      </c>
      <c r="C11275">
        <v>117</v>
      </c>
      <c r="D11275">
        <v>575</v>
      </c>
      <c r="E11275" s="1">
        <f t="shared" si="176"/>
        <v>203.47826086956522</v>
      </c>
    </row>
    <row r="11276" spans="1:5" x14ac:dyDescent="0.3">
      <c r="A11276" t="s">
        <v>964</v>
      </c>
      <c r="B11276" t="s">
        <v>19</v>
      </c>
      <c r="C11276">
        <v>117</v>
      </c>
      <c r="D11276">
        <v>575</v>
      </c>
      <c r="E11276" s="1">
        <f t="shared" si="176"/>
        <v>203.47826086956522</v>
      </c>
    </row>
    <row r="11277" spans="1:5" x14ac:dyDescent="0.3">
      <c r="A11277" t="s">
        <v>964</v>
      </c>
      <c r="B11277" t="s">
        <v>20</v>
      </c>
      <c r="C11277">
        <v>117</v>
      </c>
      <c r="D11277">
        <v>575</v>
      </c>
      <c r="E11277" s="1">
        <f t="shared" si="176"/>
        <v>203.47826086956522</v>
      </c>
    </row>
    <row r="11278" spans="1:5" x14ac:dyDescent="0.3">
      <c r="A11278" t="s">
        <v>964</v>
      </c>
      <c r="B11278" t="s">
        <v>18</v>
      </c>
      <c r="C11278">
        <v>265</v>
      </c>
      <c r="D11278">
        <v>575</v>
      </c>
      <c r="E11278" s="1">
        <f t="shared" si="176"/>
        <v>460.86956521739131</v>
      </c>
    </row>
    <row r="11279" spans="1:5" x14ac:dyDescent="0.3">
      <c r="A11279" t="s">
        <v>964</v>
      </c>
      <c r="B11279" t="s">
        <v>63</v>
      </c>
      <c r="C11279">
        <v>83</v>
      </c>
      <c r="D11279">
        <v>575</v>
      </c>
      <c r="E11279" s="1">
        <f t="shared" si="176"/>
        <v>144.3478260869565</v>
      </c>
    </row>
    <row r="11280" spans="1:5" x14ac:dyDescent="0.3">
      <c r="A11280" t="s">
        <v>964</v>
      </c>
      <c r="B11280" t="s">
        <v>92</v>
      </c>
      <c r="C11280">
        <v>268</v>
      </c>
      <c r="D11280">
        <v>575</v>
      </c>
      <c r="E11280" s="1">
        <f t="shared" si="176"/>
        <v>466.08695652173913</v>
      </c>
    </row>
    <row r="11281" spans="1:5" x14ac:dyDescent="0.3">
      <c r="A11281" t="s">
        <v>964</v>
      </c>
      <c r="B11281" t="s">
        <v>19</v>
      </c>
      <c r="C11281">
        <v>268</v>
      </c>
      <c r="D11281">
        <v>575</v>
      </c>
      <c r="E11281" s="1">
        <f t="shared" si="176"/>
        <v>466.08695652173913</v>
      </c>
    </row>
    <row r="11282" spans="1:5" x14ac:dyDescent="0.3">
      <c r="A11282" t="s">
        <v>964</v>
      </c>
      <c r="B11282" t="s">
        <v>20</v>
      </c>
      <c r="C11282">
        <v>268</v>
      </c>
      <c r="D11282">
        <v>575</v>
      </c>
      <c r="E11282" s="1">
        <f t="shared" si="176"/>
        <v>466.08695652173913</v>
      </c>
    </row>
    <row r="11283" spans="1:5" x14ac:dyDescent="0.3">
      <c r="A11283" t="s">
        <v>965</v>
      </c>
      <c r="B11283" t="s">
        <v>133</v>
      </c>
      <c r="C11283">
        <v>101</v>
      </c>
      <c r="D11283">
        <v>1413</v>
      </c>
      <c r="E11283" s="1">
        <f t="shared" si="176"/>
        <v>71.479122434536436</v>
      </c>
    </row>
    <row r="11284" spans="1:5" x14ac:dyDescent="0.3">
      <c r="A11284" t="s">
        <v>965</v>
      </c>
      <c r="B11284" t="s">
        <v>54</v>
      </c>
      <c r="C11284">
        <v>99</v>
      </c>
      <c r="D11284">
        <v>1413</v>
      </c>
      <c r="E11284" s="1">
        <f t="shared" si="176"/>
        <v>70.063694267515928</v>
      </c>
    </row>
    <row r="11285" spans="1:5" x14ac:dyDescent="0.3">
      <c r="A11285" t="s">
        <v>965</v>
      </c>
      <c r="B11285" t="s">
        <v>56</v>
      </c>
      <c r="C11285">
        <v>100</v>
      </c>
      <c r="D11285">
        <v>1413</v>
      </c>
      <c r="E11285" s="1">
        <f t="shared" si="176"/>
        <v>70.771408351026182</v>
      </c>
    </row>
    <row r="11286" spans="1:5" x14ac:dyDescent="0.3">
      <c r="A11286" t="s">
        <v>965</v>
      </c>
      <c r="B11286" t="s">
        <v>56</v>
      </c>
      <c r="C11286">
        <v>98</v>
      </c>
      <c r="D11286">
        <v>1413</v>
      </c>
      <c r="E11286" s="1">
        <f t="shared" si="176"/>
        <v>69.355980184005659</v>
      </c>
    </row>
    <row r="11287" spans="1:5" x14ac:dyDescent="0.3">
      <c r="A11287" t="s">
        <v>966</v>
      </c>
      <c r="B11287" t="s">
        <v>58</v>
      </c>
      <c r="C11287">
        <v>360</v>
      </c>
      <c r="D11287">
        <v>1411</v>
      </c>
      <c r="E11287" s="1">
        <f t="shared" si="176"/>
        <v>255.13819985825654</v>
      </c>
    </row>
    <row r="11288" spans="1:5" x14ac:dyDescent="0.3">
      <c r="A11288" t="s">
        <v>967</v>
      </c>
      <c r="B11288" t="s">
        <v>88</v>
      </c>
      <c r="C11288">
        <v>5967</v>
      </c>
      <c r="D11288">
        <v>8795</v>
      </c>
      <c r="E11288" s="1">
        <f t="shared" si="176"/>
        <v>678.4536668561683</v>
      </c>
    </row>
    <row r="11289" spans="1:5" x14ac:dyDescent="0.3">
      <c r="A11289" t="s">
        <v>967</v>
      </c>
      <c r="B11289" t="s">
        <v>121</v>
      </c>
      <c r="C11289">
        <v>5781</v>
      </c>
      <c r="D11289">
        <v>8795</v>
      </c>
      <c r="E11289" s="1">
        <f t="shared" si="176"/>
        <v>657.30528709494024</v>
      </c>
    </row>
    <row r="11290" spans="1:5" x14ac:dyDescent="0.3">
      <c r="A11290" t="s">
        <v>967</v>
      </c>
      <c r="B11290" t="s">
        <v>122</v>
      </c>
      <c r="C11290">
        <v>5782</v>
      </c>
      <c r="D11290">
        <v>8795</v>
      </c>
      <c r="E11290" s="1">
        <f t="shared" si="176"/>
        <v>657.41898806139852</v>
      </c>
    </row>
    <row r="11291" spans="1:5" x14ac:dyDescent="0.3">
      <c r="A11291" t="s">
        <v>967</v>
      </c>
      <c r="B11291" t="s">
        <v>195</v>
      </c>
      <c r="C11291">
        <v>479</v>
      </c>
      <c r="D11291">
        <v>8795</v>
      </c>
      <c r="E11291" s="1">
        <f t="shared" si="176"/>
        <v>54.462762933484932</v>
      </c>
    </row>
    <row r="11292" spans="1:5" x14ac:dyDescent="0.3">
      <c r="A11292" t="s">
        <v>967</v>
      </c>
      <c r="B11292" t="s">
        <v>203</v>
      </c>
      <c r="C11292">
        <v>1814</v>
      </c>
      <c r="D11292">
        <v>8795</v>
      </c>
      <c r="E11292" s="1">
        <f t="shared" si="176"/>
        <v>206.25355315520184</v>
      </c>
    </row>
    <row r="11293" spans="1:5" x14ac:dyDescent="0.3">
      <c r="A11293" t="s">
        <v>967</v>
      </c>
      <c r="B11293" t="s">
        <v>41</v>
      </c>
      <c r="C11293">
        <v>1261</v>
      </c>
      <c r="D11293">
        <v>8795</v>
      </c>
      <c r="E11293" s="1">
        <f t="shared" si="176"/>
        <v>143.37691870380897</v>
      </c>
    </row>
    <row r="11294" spans="1:5" x14ac:dyDescent="0.3">
      <c r="A11294" t="s">
        <v>967</v>
      </c>
      <c r="B11294" t="s">
        <v>41</v>
      </c>
      <c r="C11294">
        <v>5786</v>
      </c>
      <c r="D11294">
        <v>8795</v>
      </c>
      <c r="E11294" s="1">
        <f t="shared" si="176"/>
        <v>657.87379192723142</v>
      </c>
    </row>
    <row r="11295" spans="1:5" x14ac:dyDescent="0.3">
      <c r="A11295" t="s">
        <v>967</v>
      </c>
      <c r="B11295" t="s">
        <v>42</v>
      </c>
      <c r="C11295">
        <v>1261</v>
      </c>
      <c r="D11295">
        <v>8795</v>
      </c>
      <c r="E11295" s="1">
        <f t="shared" si="176"/>
        <v>143.37691870380897</v>
      </c>
    </row>
    <row r="11296" spans="1:5" x14ac:dyDescent="0.3">
      <c r="A11296" t="s">
        <v>967</v>
      </c>
      <c r="B11296" t="s">
        <v>42</v>
      </c>
      <c r="C11296">
        <v>5783</v>
      </c>
      <c r="D11296">
        <v>8795</v>
      </c>
      <c r="E11296" s="1">
        <f t="shared" si="176"/>
        <v>657.5326890278568</v>
      </c>
    </row>
    <row r="11297" spans="1:5" x14ac:dyDescent="0.3">
      <c r="A11297" t="s">
        <v>967</v>
      </c>
      <c r="B11297" t="s">
        <v>84</v>
      </c>
      <c r="C11297">
        <v>5783</v>
      </c>
      <c r="D11297">
        <v>8795</v>
      </c>
      <c r="E11297" s="1">
        <f t="shared" si="176"/>
        <v>657.5326890278568</v>
      </c>
    </row>
    <row r="11298" spans="1:5" x14ac:dyDescent="0.3">
      <c r="A11298" t="s">
        <v>967</v>
      </c>
      <c r="B11298" t="s">
        <v>123</v>
      </c>
      <c r="C11298">
        <v>5783</v>
      </c>
      <c r="D11298">
        <v>8795</v>
      </c>
      <c r="E11298" s="1">
        <f t="shared" si="176"/>
        <v>657.5326890278568</v>
      </c>
    </row>
    <row r="11299" spans="1:5" x14ac:dyDescent="0.3">
      <c r="A11299" t="s">
        <v>967</v>
      </c>
      <c r="B11299" t="s">
        <v>49</v>
      </c>
      <c r="C11299">
        <v>4704</v>
      </c>
      <c r="D11299">
        <v>8795</v>
      </c>
      <c r="E11299" s="1">
        <f t="shared" si="176"/>
        <v>534.84934621944296</v>
      </c>
    </row>
    <row r="11300" spans="1:5" x14ac:dyDescent="0.3">
      <c r="A11300" t="s">
        <v>967</v>
      </c>
      <c r="B11300" t="s">
        <v>50</v>
      </c>
      <c r="C11300">
        <v>4698</v>
      </c>
      <c r="D11300">
        <v>8795</v>
      </c>
      <c r="E11300" s="1">
        <f t="shared" si="176"/>
        <v>534.16714042069361</v>
      </c>
    </row>
    <row r="11301" spans="1:5" x14ac:dyDescent="0.3">
      <c r="A11301" t="s">
        <v>967</v>
      </c>
      <c r="B11301" t="s">
        <v>51</v>
      </c>
      <c r="C11301">
        <v>4698</v>
      </c>
      <c r="D11301">
        <v>8795</v>
      </c>
      <c r="E11301" s="1">
        <f t="shared" si="176"/>
        <v>534.16714042069361</v>
      </c>
    </row>
    <row r="11302" spans="1:5" x14ac:dyDescent="0.3">
      <c r="A11302" t="s">
        <v>967</v>
      </c>
      <c r="B11302" t="s">
        <v>52</v>
      </c>
      <c r="C11302">
        <v>4704</v>
      </c>
      <c r="D11302">
        <v>8795</v>
      </c>
      <c r="E11302" s="1">
        <f t="shared" si="176"/>
        <v>534.84934621944296</v>
      </c>
    </row>
    <row r="11303" spans="1:5" x14ac:dyDescent="0.3">
      <c r="A11303" t="s">
        <v>967</v>
      </c>
      <c r="B11303" t="s">
        <v>4</v>
      </c>
      <c r="C11303">
        <v>4704</v>
      </c>
      <c r="D11303">
        <v>8795</v>
      </c>
      <c r="E11303" s="1">
        <f t="shared" si="176"/>
        <v>534.84934621944296</v>
      </c>
    </row>
    <row r="11304" spans="1:5" x14ac:dyDescent="0.3">
      <c r="A11304" t="s">
        <v>967</v>
      </c>
      <c r="B11304" t="s">
        <v>43</v>
      </c>
      <c r="C11304">
        <v>5571</v>
      </c>
      <c r="D11304">
        <v>8795</v>
      </c>
      <c r="E11304" s="1">
        <f t="shared" si="176"/>
        <v>633.42808413871523</v>
      </c>
    </row>
    <row r="11305" spans="1:5" x14ac:dyDescent="0.3">
      <c r="A11305" t="s">
        <v>967</v>
      </c>
      <c r="B11305" t="s">
        <v>88</v>
      </c>
      <c r="C11305">
        <v>5852</v>
      </c>
      <c r="D11305">
        <v>8795</v>
      </c>
      <c r="E11305" s="1">
        <f t="shared" si="176"/>
        <v>665.37805571347349</v>
      </c>
    </row>
    <row r="11306" spans="1:5" x14ac:dyDescent="0.3">
      <c r="A11306" t="s">
        <v>967</v>
      </c>
      <c r="B11306" t="s">
        <v>121</v>
      </c>
      <c r="C11306">
        <v>5666</v>
      </c>
      <c r="D11306">
        <v>8795</v>
      </c>
      <c r="E11306" s="1">
        <f t="shared" si="176"/>
        <v>644.22967595224554</v>
      </c>
    </row>
    <row r="11307" spans="1:5" x14ac:dyDescent="0.3">
      <c r="A11307" t="s">
        <v>967</v>
      </c>
      <c r="B11307" t="s">
        <v>122</v>
      </c>
      <c r="C11307">
        <v>5667</v>
      </c>
      <c r="D11307">
        <v>8795</v>
      </c>
      <c r="E11307" s="1">
        <f t="shared" si="176"/>
        <v>644.34337691870383</v>
      </c>
    </row>
    <row r="11308" spans="1:5" x14ac:dyDescent="0.3">
      <c r="A11308" t="s">
        <v>967</v>
      </c>
      <c r="B11308" t="s">
        <v>195</v>
      </c>
      <c r="C11308">
        <v>594</v>
      </c>
      <c r="D11308">
        <v>8795</v>
      </c>
      <c r="E11308" s="1">
        <f t="shared" si="176"/>
        <v>67.53837407617965</v>
      </c>
    </row>
    <row r="11309" spans="1:5" x14ac:dyDescent="0.3">
      <c r="A11309" t="s">
        <v>967</v>
      </c>
      <c r="B11309" t="s">
        <v>203</v>
      </c>
      <c r="C11309">
        <v>1929</v>
      </c>
      <c r="D11309">
        <v>8795</v>
      </c>
      <c r="E11309" s="1">
        <f t="shared" si="176"/>
        <v>219.32916429789654</v>
      </c>
    </row>
    <row r="11310" spans="1:5" x14ac:dyDescent="0.3">
      <c r="A11310" t="s">
        <v>967</v>
      </c>
      <c r="B11310" t="s">
        <v>41</v>
      </c>
      <c r="C11310">
        <v>1146</v>
      </c>
      <c r="D11310">
        <v>8795</v>
      </c>
      <c r="E11310" s="1">
        <f t="shared" si="176"/>
        <v>130.30130756111427</v>
      </c>
    </row>
    <row r="11311" spans="1:5" x14ac:dyDescent="0.3">
      <c r="A11311" t="s">
        <v>967</v>
      </c>
      <c r="B11311" t="s">
        <v>41</v>
      </c>
      <c r="C11311">
        <v>5671</v>
      </c>
      <c r="D11311">
        <v>8795</v>
      </c>
      <c r="E11311" s="1">
        <f t="shared" si="176"/>
        <v>644.79818078453661</v>
      </c>
    </row>
    <row r="11312" spans="1:5" x14ac:dyDescent="0.3">
      <c r="A11312" t="s">
        <v>967</v>
      </c>
      <c r="B11312" t="s">
        <v>42</v>
      </c>
      <c r="C11312">
        <v>1146</v>
      </c>
      <c r="D11312">
        <v>8795</v>
      </c>
      <c r="E11312" s="1">
        <f t="shared" si="176"/>
        <v>130.30130756111427</v>
      </c>
    </row>
    <row r="11313" spans="1:5" x14ac:dyDescent="0.3">
      <c r="A11313" t="s">
        <v>967</v>
      </c>
      <c r="B11313" t="s">
        <v>42</v>
      </c>
      <c r="C11313">
        <v>5668</v>
      </c>
      <c r="D11313">
        <v>8795</v>
      </c>
      <c r="E11313" s="1">
        <f t="shared" si="176"/>
        <v>644.45707788516199</v>
      </c>
    </row>
    <row r="11314" spans="1:5" x14ac:dyDescent="0.3">
      <c r="A11314" t="s">
        <v>967</v>
      </c>
      <c r="B11314" t="s">
        <v>84</v>
      </c>
      <c r="C11314">
        <v>5668</v>
      </c>
      <c r="D11314">
        <v>8795</v>
      </c>
      <c r="E11314" s="1">
        <f t="shared" si="176"/>
        <v>644.45707788516199</v>
      </c>
    </row>
    <row r="11315" spans="1:5" x14ac:dyDescent="0.3">
      <c r="A11315" t="s">
        <v>967</v>
      </c>
      <c r="B11315" t="s">
        <v>123</v>
      </c>
      <c r="C11315">
        <v>5668</v>
      </c>
      <c r="D11315">
        <v>8795</v>
      </c>
      <c r="E11315" s="1">
        <f t="shared" si="176"/>
        <v>644.45707788516199</v>
      </c>
    </row>
    <row r="11316" spans="1:5" x14ac:dyDescent="0.3">
      <c r="A11316" t="s">
        <v>967</v>
      </c>
      <c r="B11316" t="s">
        <v>49</v>
      </c>
      <c r="C11316">
        <v>4589</v>
      </c>
      <c r="D11316">
        <v>8795</v>
      </c>
      <c r="E11316" s="1">
        <f t="shared" si="176"/>
        <v>521.77373507674815</v>
      </c>
    </row>
    <row r="11317" spans="1:5" x14ac:dyDescent="0.3">
      <c r="A11317" t="s">
        <v>967</v>
      </c>
      <c r="B11317" t="s">
        <v>50</v>
      </c>
      <c r="C11317">
        <v>4583</v>
      </c>
      <c r="D11317">
        <v>8795</v>
      </c>
      <c r="E11317" s="1">
        <f t="shared" si="176"/>
        <v>521.0915292779988</v>
      </c>
    </row>
    <row r="11318" spans="1:5" x14ac:dyDescent="0.3">
      <c r="A11318" t="s">
        <v>967</v>
      </c>
      <c r="B11318" t="s">
        <v>51</v>
      </c>
      <c r="C11318">
        <v>4583</v>
      </c>
      <c r="D11318">
        <v>8795</v>
      </c>
      <c r="E11318" s="1">
        <f t="shared" si="176"/>
        <v>521.0915292779988</v>
      </c>
    </row>
    <row r="11319" spans="1:5" x14ac:dyDescent="0.3">
      <c r="A11319" t="s">
        <v>967</v>
      </c>
      <c r="B11319" t="s">
        <v>52</v>
      </c>
      <c r="C11319">
        <v>4589</v>
      </c>
      <c r="D11319">
        <v>8795</v>
      </c>
      <c r="E11319" s="1">
        <f t="shared" si="176"/>
        <v>521.77373507674815</v>
      </c>
    </row>
    <row r="11320" spans="1:5" x14ac:dyDescent="0.3">
      <c r="A11320" t="s">
        <v>967</v>
      </c>
      <c r="B11320" t="s">
        <v>4</v>
      </c>
      <c r="C11320">
        <v>4589</v>
      </c>
      <c r="D11320">
        <v>8795</v>
      </c>
      <c r="E11320" s="1">
        <f t="shared" si="176"/>
        <v>521.77373507674815</v>
      </c>
    </row>
    <row r="11321" spans="1:5" x14ac:dyDescent="0.3">
      <c r="A11321" t="s">
        <v>967</v>
      </c>
      <c r="B11321" t="s">
        <v>43</v>
      </c>
      <c r="C11321">
        <v>5456</v>
      </c>
      <c r="D11321">
        <v>8795</v>
      </c>
      <c r="E11321" s="1">
        <f t="shared" si="176"/>
        <v>620.35247299602042</v>
      </c>
    </row>
    <row r="11322" spans="1:5" x14ac:dyDescent="0.3">
      <c r="A11322" t="s">
        <v>968</v>
      </c>
      <c r="B11322" t="s">
        <v>14</v>
      </c>
      <c r="C11322">
        <v>460</v>
      </c>
      <c r="D11322">
        <v>7395</v>
      </c>
      <c r="E11322" s="1">
        <f t="shared" si="176"/>
        <v>62.204192021636239</v>
      </c>
    </row>
    <row r="11323" spans="1:5" x14ac:dyDescent="0.3">
      <c r="A11323" t="s">
        <v>968</v>
      </c>
      <c r="B11323" t="s">
        <v>15</v>
      </c>
      <c r="C11323">
        <v>460</v>
      </c>
      <c r="D11323">
        <v>7395</v>
      </c>
      <c r="E11323" s="1">
        <f t="shared" si="176"/>
        <v>62.204192021636239</v>
      </c>
    </row>
    <row r="11324" spans="1:5" x14ac:dyDescent="0.3">
      <c r="A11324" t="s">
        <v>968</v>
      </c>
      <c r="B11324" t="s">
        <v>16</v>
      </c>
      <c r="C11324">
        <v>460</v>
      </c>
      <c r="D11324">
        <v>7395</v>
      </c>
      <c r="E11324" s="1">
        <f t="shared" si="176"/>
        <v>62.204192021636239</v>
      </c>
    </row>
    <row r="11325" spans="1:5" x14ac:dyDescent="0.3">
      <c r="A11325" t="s">
        <v>968</v>
      </c>
      <c r="B11325" t="s">
        <v>17</v>
      </c>
      <c r="C11325">
        <v>6719</v>
      </c>
      <c r="D11325">
        <v>7395</v>
      </c>
      <c r="E11325" s="1">
        <f t="shared" si="176"/>
        <v>908.58688302907365</v>
      </c>
    </row>
    <row r="11326" spans="1:5" x14ac:dyDescent="0.3">
      <c r="A11326" t="s">
        <v>968</v>
      </c>
      <c r="B11326" t="s">
        <v>23</v>
      </c>
      <c r="C11326">
        <v>460</v>
      </c>
      <c r="D11326">
        <v>7395</v>
      </c>
      <c r="E11326" s="1">
        <f t="shared" si="176"/>
        <v>62.204192021636239</v>
      </c>
    </row>
    <row r="11327" spans="1:5" x14ac:dyDescent="0.3">
      <c r="A11327" t="s">
        <v>968</v>
      </c>
      <c r="B11327" t="s">
        <v>24</v>
      </c>
      <c r="C11327">
        <v>460</v>
      </c>
      <c r="D11327">
        <v>7395</v>
      </c>
      <c r="E11327" s="1">
        <f t="shared" si="176"/>
        <v>62.204192021636239</v>
      </c>
    </row>
    <row r="11328" spans="1:5" x14ac:dyDescent="0.3">
      <c r="A11328" t="s">
        <v>968</v>
      </c>
      <c r="B11328" t="s">
        <v>25</v>
      </c>
      <c r="C11328">
        <v>460</v>
      </c>
      <c r="D11328">
        <v>7395</v>
      </c>
      <c r="E11328" s="1">
        <f t="shared" si="176"/>
        <v>62.204192021636239</v>
      </c>
    </row>
    <row r="11329" spans="1:5" x14ac:dyDescent="0.3">
      <c r="A11329" t="s">
        <v>968</v>
      </c>
      <c r="B11329" t="s">
        <v>18</v>
      </c>
      <c r="C11329">
        <v>2399</v>
      </c>
      <c r="D11329">
        <v>7395</v>
      </c>
      <c r="E11329" s="1">
        <f t="shared" si="176"/>
        <v>324.40838404327246</v>
      </c>
    </row>
    <row r="11330" spans="1:5" x14ac:dyDescent="0.3">
      <c r="A11330" t="s">
        <v>968</v>
      </c>
      <c r="B11330" t="s">
        <v>92</v>
      </c>
      <c r="C11330">
        <v>2396</v>
      </c>
      <c r="D11330">
        <v>7395</v>
      </c>
      <c r="E11330" s="1">
        <f t="shared" si="176"/>
        <v>324.0027045300879</v>
      </c>
    </row>
    <row r="11331" spans="1:5" x14ac:dyDescent="0.3">
      <c r="A11331" t="s">
        <v>968</v>
      </c>
      <c r="B11331" t="s">
        <v>42</v>
      </c>
      <c r="C11331">
        <v>1858</v>
      </c>
      <c r="D11331">
        <v>7395</v>
      </c>
      <c r="E11331" s="1">
        <f t="shared" ref="E11331:E11394" si="177">(C11331/D11331)*1000</f>
        <v>251.25084516565249</v>
      </c>
    </row>
    <row r="11332" spans="1:5" x14ac:dyDescent="0.3">
      <c r="A11332" t="s">
        <v>968</v>
      </c>
      <c r="B11332" t="s">
        <v>19</v>
      </c>
      <c r="C11332">
        <v>2396</v>
      </c>
      <c r="D11332">
        <v>7395</v>
      </c>
      <c r="E11332" s="1">
        <f t="shared" si="177"/>
        <v>324.0027045300879</v>
      </c>
    </row>
    <row r="11333" spans="1:5" x14ac:dyDescent="0.3">
      <c r="A11333" t="s">
        <v>968</v>
      </c>
      <c r="B11333" t="s">
        <v>245</v>
      </c>
      <c r="C11333">
        <v>1639</v>
      </c>
      <c r="D11333">
        <v>7395</v>
      </c>
      <c r="E11333" s="1">
        <f t="shared" si="177"/>
        <v>221.63624070317783</v>
      </c>
    </row>
    <row r="11334" spans="1:5" x14ac:dyDescent="0.3">
      <c r="A11334" t="s">
        <v>968</v>
      </c>
      <c r="B11334" t="s">
        <v>56</v>
      </c>
      <c r="C11334">
        <v>1845</v>
      </c>
      <c r="D11334">
        <v>7395</v>
      </c>
      <c r="E11334" s="1">
        <f t="shared" si="177"/>
        <v>249.49290060851928</v>
      </c>
    </row>
    <row r="11335" spans="1:5" x14ac:dyDescent="0.3">
      <c r="A11335" t="s">
        <v>968</v>
      </c>
      <c r="B11335" t="s">
        <v>20</v>
      </c>
      <c r="C11335">
        <v>2395</v>
      </c>
      <c r="D11335">
        <v>7395</v>
      </c>
      <c r="E11335" s="1">
        <f t="shared" si="177"/>
        <v>323.86747802569306</v>
      </c>
    </row>
    <row r="11336" spans="1:5" x14ac:dyDescent="0.3">
      <c r="A11336" t="s">
        <v>969</v>
      </c>
      <c r="B11336" t="s">
        <v>54</v>
      </c>
      <c r="C11336">
        <v>107</v>
      </c>
      <c r="D11336">
        <v>909</v>
      </c>
      <c r="E11336" s="1">
        <f t="shared" si="177"/>
        <v>117.71177117711771</v>
      </c>
    </row>
    <row r="11337" spans="1:5" x14ac:dyDescent="0.3">
      <c r="A11337" t="s">
        <v>969</v>
      </c>
      <c r="B11337" t="s">
        <v>54</v>
      </c>
      <c r="C11337">
        <v>232</v>
      </c>
      <c r="D11337">
        <v>909</v>
      </c>
      <c r="E11337" s="1">
        <f t="shared" si="177"/>
        <v>255.22552255225523</v>
      </c>
    </row>
    <row r="11338" spans="1:5" x14ac:dyDescent="0.3">
      <c r="A11338" t="s">
        <v>970</v>
      </c>
      <c r="B11338" t="s">
        <v>490</v>
      </c>
      <c r="C11338">
        <v>659</v>
      </c>
      <c r="D11338">
        <v>4380</v>
      </c>
      <c r="E11338" s="1">
        <f t="shared" si="177"/>
        <v>150.45662100456622</v>
      </c>
    </row>
    <row r="11339" spans="1:5" x14ac:dyDescent="0.3">
      <c r="A11339" t="s">
        <v>970</v>
      </c>
      <c r="B11339" t="s">
        <v>31</v>
      </c>
      <c r="C11339">
        <v>1824</v>
      </c>
      <c r="D11339">
        <v>4380</v>
      </c>
      <c r="E11339" s="1">
        <f t="shared" si="177"/>
        <v>416.43835616438355</v>
      </c>
    </row>
    <row r="11340" spans="1:5" x14ac:dyDescent="0.3">
      <c r="A11340" t="s">
        <v>970</v>
      </c>
      <c r="B11340" t="s">
        <v>125</v>
      </c>
      <c r="C11340">
        <v>1824</v>
      </c>
      <c r="D11340">
        <v>4380</v>
      </c>
      <c r="E11340" s="1">
        <f t="shared" si="177"/>
        <v>416.43835616438355</v>
      </c>
    </row>
    <row r="11341" spans="1:5" x14ac:dyDescent="0.3">
      <c r="A11341" t="s">
        <v>970</v>
      </c>
      <c r="B11341" t="s">
        <v>126</v>
      </c>
      <c r="C11341">
        <v>1824</v>
      </c>
      <c r="D11341">
        <v>4380</v>
      </c>
      <c r="E11341" s="1">
        <f t="shared" si="177"/>
        <v>416.43835616438355</v>
      </c>
    </row>
    <row r="11342" spans="1:5" x14ac:dyDescent="0.3">
      <c r="A11342" t="s">
        <v>970</v>
      </c>
      <c r="B11342" t="s">
        <v>127</v>
      </c>
      <c r="C11342">
        <v>1824</v>
      </c>
      <c r="D11342">
        <v>4380</v>
      </c>
      <c r="E11342" s="1">
        <f t="shared" si="177"/>
        <v>416.43835616438355</v>
      </c>
    </row>
    <row r="11343" spans="1:5" x14ac:dyDescent="0.3">
      <c r="A11343" t="s">
        <v>970</v>
      </c>
      <c r="B11343" t="s">
        <v>32</v>
      </c>
      <c r="C11343">
        <v>3715</v>
      </c>
      <c r="D11343">
        <v>4380</v>
      </c>
      <c r="E11343" s="1">
        <f t="shared" si="177"/>
        <v>848.17351598173514</v>
      </c>
    </row>
    <row r="11344" spans="1:5" x14ac:dyDescent="0.3">
      <c r="A11344" t="s">
        <v>970</v>
      </c>
      <c r="B11344" t="s">
        <v>33</v>
      </c>
      <c r="C11344">
        <v>3714</v>
      </c>
      <c r="D11344">
        <v>4380</v>
      </c>
      <c r="E11344" s="1">
        <f t="shared" si="177"/>
        <v>847.94520547945206</v>
      </c>
    </row>
    <row r="11345" spans="1:5" x14ac:dyDescent="0.3">
      <c r="A11345" t="s">
        <v>971</v>
      </c>
      <c r="B11345" t="s">
        <v>18</v>
      </c>
      <c r="C11345">
        <v>610</v>
      </c>
      <c r="D11345">
        <v>4782</v>
      </c>
      <c r="E11345" s="1">
        <f t="shared" si="177"/>
        <v>127.5616896695943</v>
      </c>
    </row>
    <row r="11346" spans="1:5" x14ac:dyDescent="0.3">
      <c r="A11346" t="s">
        <v>971</v>
      </c>
      <c r="B11346" t="s">
        <v>92</v>
      </c>
      <c r="C11346">
        <v>589</v>
      </c>
      <c r="D11346">
        <v>4782</v>
      </c>
      <c r="E11346" s="1">
        <f t="shared" si="177"/>
        <v>123.17022166457549</v>
      </c>
    </row>
    <row r="11347" spans="1:5" x14ac:dyDescent="0.3">
      <c r="A11347" t="s">
        <v>971</v>
      </c>
      <c r="B11347" t="s">
        <v>19</v>
      </c>
      <c r="C11347">
        <v>610</v>
      </c>
      <c r="D11347">
        <v>4782</v>
      </c>
      <c r="E11347" s="1">
        <f t="shared" si="177"/>
        <v>127.5616896695943</v>
      </c>
    </row>
    <row r="11348" spans="1:5" x14ac:dyDescent="0.3">
      <c r="A11348" t="s">
        <v>971</v>
      </c>
      <c r="B11348" t="s">
        <v>20</v>
      </c>
      <c r="C11348">
        <v>589</v>
      </c>
      <c r="D11348">
        <v>4782</v>
      </c>
      <c r="E11348" s="1">
        <f t="shared" si="177"/>
        <v>123.17022166457549</v>
      </c>
    </row>
    <row r="11349" spans="1:5" x14ac:dyDescent="0.3">
      <c r="A11349" t="s">
        <v>972</v>
      </c>
      <c r="B11349" t="s">
        <v>90</v>
      </c>
      <c r="C11349">
        <v>99</v>
      </c>
      <c r="D11349">
        <v>2669</v>
      </c>
      <c r="E11349" s="1">
        <f t="shared" si="177"/>
        <v>37.092544023979016</v>
      </c>
    </row>
    <row r="11350" spans="1:5" x14ac:dyDescent="0.3">
      <c r="A11350" t="s">
        <v>972</v>
      </c>
      <c r="B11350" t="s">
        <v>91</v>
      </c>
      <c r="C11350">
        <v>98</v>
      </c>
      <c r="D11350">
        <v>2669</v>
      </c>
      <c r="E11350" s="1">
        <f t="shared" si="177"/>
        <v>36.717871862120646</v>
      </c>
    </row>
    <row r="11351" spans="1:5" x14ac:dyDescent="0.3">
      <c r="A11351" t="s">
        <v>972</v>
      </c>
      <c r="B11351" t="s">
        <v>41</v>
      </c>
      <c r="C11351">
        <v>139</v>
      </c>
      <c r="D11351">
        <v>2669</v>
      </c>
      <c r="E11351" s="1">
        <f t="shared" si="177"/>
        <v>52.079430498313975</v>
      </c>
    </row>
    <row r="11352" spans="1:5" x14ac:dyDescent="0.3">
      <c r="A11352" t="s">
        <v>972</v>
      </c>
      <c r="B11352" t="s">
        <v>42</v>
      </c>
      <c r="C11352">
        <v>136</v>
      </c>
      <c r="D11352">
        <v>2669</v>
      </c>
      <c r="E11352" s="1">
        <f t="shared" si="177"/>
        <v>50.955414012738856</v>
      </c>
    </row>
    <row r="11353" spans="1:5" x14ac:dyDescent="0.3">
      <c r="A11353" t="s">
        <v>972</v>
      </c>
      <c r="B11353" t="s">
        <v>42</v>
      </c>
      <c r="C11353">
        <v>139</v>
      </c>
      <c r="D11353">
        <v>2669</v>
      </c>
      <c r="E11353" s="1">
        <f t="shared" si="177"/>
        <v>52.079430498313975</v>
      </c>
    </row>
    <row r="11354" spans="1:5" x14ac:dyDescent="0.3">
      <c r="A11354" t="s">
        <v>972</v>
      </c>
      <c r="B11354" t="s">
        <v>67</v>
      </c>
      <c r="C11354">
        <v>1419</v>
      </c>
      <c r="D11354">
        <v>2669</v>
      </c>
      <c r="E11354" s="1">
        <f t="shared" si="177"/>
        <v>531.65979767703266</v>
      </c>
    </row>
    <row r="11355" spans="1:5" x14ac:dyDescent="0.3">
      <c r="A11355" t="s">
        <v>972</v>
      </c>
      <c r="B11355" t="s">
        <v>68</v>
      </c>
      <c r="C11355">
        <v>1419</v>
      </c>
      <c r="D11355">
        <v>2669</v>
      </c>
      <c r="E11355" s="1">
        <f t="shared" si="177"/>
        <v>531.65979767703266</v>
      </c>
    </row>
    <row r="11356" spans="1:5" x14ac:dyDescent="0.3">
      <c r="A11356" t="s">
        <v>972</v>
      </c>
      <c r="B11356" t="s">
        <v>43</v>
      </c>
      <c r="C11356">
        <v>288</v>
      </c>
      <c r="D11356">
        <v>2669</v>
      </c>
      <c r="E11356" s="1">
        <f t="shared" si="177"/>
        <v>107.90558261521169</v>
      </c>
    </row>
    <row r="11357" spans="1:5" x14ac:dyDescent="0.3">
      <c r="A11357" t="s">
        <v>972</v>
      </c>
      <c r="B11357" t="s">
        <v>59</v>
      </c>
      <c r="C11357">
        <v>348</v>
      </c>
      <c r="D11357">
        <v>2669</v>
      </c>
      <c r="E11357" s="1">
        <f t="shared" si="177"/>
        <v>130.38591232671413</v>
      </c>
    </row>
    <row r="11358" spans="1:5" x14ac:dyDescent="0.3">
      <c r="A11358" t="s">
        <v>972</v>
      </c>
      <c r="B11358" t="s">
        <v>90</v>
      </c>
      <c r="C11358">
        <v>222</v>
      </c>
      <c r="D11358">
        <v>2669</v>
      </c>
      <c r="E11358" s="1">
        <f t="shared" si="177"/>
        <v>83.177219932559012</v>
      </c>
    </row>
    <row r="11359" spans="1:5" x14ac:dyDescent="0.3">
      <c r="A11359" t="s">
        <v>972</v>
      </c>
      <c r="B11359" t="s">
        <v>91</v>
      </c>
      <c r="C11359">
        <v>221</v>
      </c>
      <c r="D11359">
        <v>2669</v>
      </c>
      <c r="E11359" s="1">
        <f t="shared" si="177"/>
        <v>82.802547770700627</v>
      </c>
    </row>
    <row r="11360" spans="1:5" x14ac:dyDescent="0.3">
      <c r="A11360" t="s">
        <v>972</v>
      </c>
      <c r="B11360" t="s">
        <v>41</v>
      </c>
      <c r="C11360">
        <v>16</v>
      </c>
      <c r="D11360">
        <v>2669</v>
      </c>
      <c r="E11360" s="1">
        <f t="shared" si="177"/>
        <v>5.9947545897339829</v>
      </c>
    </row>
    <row r="11361" spans="1:5" x14ac:dyDescent="0.3">
      <c r="A11361" t="s">
        <v>972</v>
      </c>
      <c r="B11361" t="s">
        <v>42</v>
      </c>
      <c r="C11361">
        <v>13</v>
      </c>
      <c r="D11361">
        <v>2669</v>
      </c>
      <c r="E11361" s="1">
        <f t="shared" si="177"/>
        <v>4.8707381041588604</v>
      </c>
    </row>
    <row r="11362" spans="1:5" x14ac:dyDescent="0.3">
      <c r="A11362" t="s">
        <v>972</v>
      </c>
      <c r="B11362" t="s">
        <v>42</v>
      </c>
      <c r="C11362">
        <v>16</v>
      </c>
      <c r="D11362">
        <v>2669</v>
      </c>
      <c r="E11362" s="1">
        <f t="shared" si="177"/>
        <v>5.9947545897339829</v>
      </c>
    </row>
    <row r="11363" spans="1:5" x14ac:dyDescent="0.3">
      <c r="A11363" t="s">
        <v>972</v>
      </c>
      <c r="B11363" t="s">
        <v>67</v>
      </c>
      <c r="C11363">
        <v>1542</v>
      </c>
      <c r="D11363">
        <v>2669</v>
      </c>
      <c r="E11363" s="1">
        <f t="shared" si="177"/>
        <v>577.74447358561258</v>
      </c>
    </row>
    <row r="11364" spans="1:5" x14ac:dyDescent="0.3">
      <c r="A11364" t="s">
        <v>972</v>
      </c>
      <c r="B11364" t="s">
        <v>68</v>
      </c>
      <c r="C11364">
        <v>1542</v>
      </c>
      <c r="D11364">
        <v>2669</v>
      </c>
      <c r="E11364" s="1">
        <f t="shared" si="177"/>
        <v>577.74447358561258</v>
      </c>
    </row>
    <row r="11365" spans="1:5" x14ac:dyDescent="0.3">
      <c r="A11365" t="s">
        <v>972</v>
      </c>
      <c r="B11365" t="s">
        <v>43</v>
      </c>
      <c r="C11365">
        <v>411</v>
      </c>
      <c r="D11365">
        <v>2669</v>
      </c>
      <c r="E11365" s="1">
        <f t="shared" si="177"/>
        <v>153.99025852379171</v>
      </c>
    </row>
    <row r="11366" spans="1:5" x14ac:dyDescent="0.3">
      <c r="A11366" t="s">
        <v>972</v>
      </c>
      <c r="B11366" t="s">
        <v>59</v>
      </c>
      <c r="C11366">
        <v>471</v>
      </c>
      <c r="D11366">
        <v>2669</v>
      </c>
      <c r="E11366" s="1">
        <f t="shared" si="177"/>
        <v>176.47058823529412</v>
      </c>
    </row>
    <row r="11367" spans="1:5" x14ac:dyDescent="0.3">
      <c r="A11367" t="s">
        <v>973</v>
      </c>
      <c r="B11367" t="s">
        <v>14</v>
      </c>
      <c r="C11367">
        <v>4120</v>
      </c>
      <c r="D11367">
        <v>6461</v>
      </c>
      <c r="E11367" s="1">
        <f t="shared" si="177"/>
        <v>637.67218696796158</v>
      </c>
    </row>
    <row r="11368" spans="1:5" x14ac:dyDescent="0.3">
      <c r="A11368" t="s">
        <v>973</v>
      </c>
      <c r="B11368" t="s">
        <v>15</v>
      </c>
      <c r="C11368">
        <v>4119</v>
      </c>
      <c r="D11368">
        <v>6461</v>
      </c>
      <c r="E11368" s="1">
        <f t="shared" si="177"/>
        <v>637.51741216529945</v>
      </c>
    </row>
    <row r="11369" spans="1:5" x14ac:dyDescent="0.3">
      <c r="A11369" t="s">
        <v>973</v>
      </c>
      <c r="B11369" t="s">
        <v>16</v>
      </c>
      <c r="C11369">
        <v>4120</v>
      </c>
      <c r="D11369">
        <v>6461</v>
      </c>
      <c r="E11369" s="1">
        <f t="shared" si="177"/>
        <v>637.67218696796158</v>
      </c>
    </row>
    <row r="11370" spans="1:5" x14ac:dyDescent="0.3">
      <c r="A11370" t="s">
        <v>973</v>
      </c>
      <c r="B11370" t="s">
        <v>17</v>
      </c>
      <c r="C11370">
        <v>4119</v>
      </c>
      <c r="D11370">
        <v>6461</v>
      </c>
      <c r="E11370" s="1">
        <f t="shared" si="177"/>
        <v>637.51741216529945</v>
      </c>
    </row>
    <row r="11371" spans="1:5" x14ac:dyDescent="0.3">
      <c r="A11371" t="s">
        <v>973</v>
      </c>
      <c r="B11371" t="s">
        <v>23</v>
      </c>
      <c r="C11371">
        <v>4120</v>
      </c>
      <c r="D11371">
        <v>6461</v>
      </c>
      <c r="E11371" s="1">
        <f t="shared" si="177"/>
        <v>637.67218696796158</v>
      </c>
    </row>
    <row r="11372" spans="1:5" x14ac:dyDescent="0.3">
      <c r="A11372" t="s">
        <v>973</v>
      </c>
      <c r="B11372" t="s">
        <v>24</v>
      </c>
      <c r="C11372">
        <v>4120</v>
      </c>
      <c r="D11372">
        <v>6461</v>
      </c>
      <c r="E11372" s="1">
        <f t="shared" si="177"/>
        <v>637.67218696796158</v>
      </c>
    </row>
    <row r="11373" spans="1:5" x14ac:dyDescent="0.3">
      <c r="A11373" t="s">
        <v>973</v>
      </c>
      <c r="B11373" t="s">
        <v>25</v>
      </c>
      <c r="C11373">
        <v>4118</v>
      </c>
      <c r="D11373">
        <v>6461</v>
      </c>
      <c r="E11373" s="1">
        <f t="shared" si="177"/>
        <v>637.36263736263732</v>
      </c>
    </row>
    <row r="11374" spans="1:5" x14ac:dyDescent="0.3">
      <c r="A11374" t="s">
        <v>973</v>
      </c>
      <c r="B11374" t="s">
        <v>121</v>
      </c>
      <c r="C11374">
        <v>3257</v>
      </c>
      <c r="D11374">
        <v>6461</v>
      </c>
      <c r="E11374" s="1">
        <f t="shared" si="177"/>
        <v>504.10153227054633</v>
      </c>
    </row>
    <row r="11375" spans="1:5" x14ac:dyDescent="0.3">
      <c r="A11375" t="s">
        <v>973</v>
      </c>
      <c r="B11375" t="s">
        <v>122</v>
      </c>
      <c r="C11375">
        <v>3257</v>
      </c>
      <c r="D11375">
        <v>6461</v>
      </c>
      <c r="E11375" s="1">
        <f t="shared" si="177"/>
        <v>504.10153227054633</v>
      </c>
    </row>
    <row r="11376" spans="1:5" x14ac:dyDescent="0.3">
      <c r="A11376" t="s">
        <v>973</v>
      </c>
      <c r="B11376" t="s">
        <v>78</v>
      </c>
      <c r="C11376">
        <v>2093</v>
      </c>
      <c r="D11376">
        <v>6461</v>
      </c>
      <c r="E11376" s="1">
        <f t="shared" si="177"/>
        <v>323.94366197183098</v>
      </c>
    </row>
    <row r="11377" spans="1:5" x14ac:dyDescent="0.3">
      <c r="A11377" t="s">
        <v>973</v>
      </c>
      <c r="B11377" t="s">
        <v>79</v>
      </c>
      <c r="C11377">
        <v>2099</v>
      </c>
      <c r="D11377">
        <v>6461</v>
      </c>
      <c r="E11377" s="1">
        <f t="shared" si="177"/>
        <v>324.87231078780377</v>
      </c>
    </row>
    <row r="11378" spans="1:5" x14ac:dyDescent="0.3">
      <c r="A11378" t="s">
        <v>973</v>
      </c>
      <c r="B11378" t="s">
        <v>80</v>
      </c>
      <c r="C11378">
        <v>2097</v>
      </c>
      <c r="D11378">
        <v>6461</v>
      </c>
      <c r="E11378" s="1">
        <f t="shared" si="177"/>
        <v>324.56276118247951</v>
      </c>
    </row>
    <row r="11379" spans="1:5" x14ac:dyDescent="0.3">
      <c r="A11379" t="s">
        <v>973</v>
      </c>
      <c r="B11379" t="s">
        <v>66</v>
      </c>
      <c r="C11379">
        <v>1697</v>
      </c>
      <c r="D11379">
        <v>6461</v>
      </c>
      <c r="E11379" s="1">
        <f t="shared" si="177"/>
        <v>262.65284011762884</v>
      </c>
    </row>
    <row r="11380" spans="1:5" x14ac:dyDescent="0.3">
      <c r="A11380" t="s">
        <v>973</v>
      </c>
      <c r="B11380" t="s">
        <v>84</v>
      </c>
      <c r="C11380">
        <v>3261</v>
      </c>
      <c r="D11380">
        <v>6461</v>
      </c>
      <c r="E11380" s="1">
        <f t="shared" si="177"/>
        <v>504.72063148119486</v>
      </c>
    </row>
    <row r="11381" spans="1:5" x14ac:dyDescent="0.3">
      <c r="A11381" t="s">
        <v>973</v>
      </c>
      <c r="B11381" t="s">
        <v>123</v>
      </c>
      <c r="C11381">
        <v>3261</v>
      </c>
      <c r="D11381">
        <v>6461</v>
      </c>
      <c r="E11381" s="1">
        <f t="shared" si="177"/>
        <v>504.72063148119486</v>
      </c>
    </row>
    <row r="11382" spans="1:5" x14ac:dyDescent="0.3">
      <c r="A11382" t="s">
        <v>973</v>
      </c>
      <c r="B11382" t="s">
        <v>44</v>
      </c>
      <c r="C11382">
        <v>3608</v>
      </c>
      <c r="D11382">
        <v>6461</v>
      </c>
      <c r="E11382" s="1">
        <f t="shared" si="177"/>
        <v>558.42748800495281</v>
      </c>
    </row>
    <row r="11383" spans="1:5" x14ac:dyDescent="0.3">
      <c r="A11383" t="s">
        <v>973</v>
      </c>
      <c r="B11383" t="s">
        <v>7</v>
      </c>
      <c r="C11383">
        <v>2095</v>
      </c>
      <c r="D11383">
        <v>6461</v>
      </c>
      <c r="E11383" s="1">
        <f t="shared" si="177"/>
        <v>324.25321157715524</v>
      </c>
    </row>
    <row r="11384" spans="1:5" x14ac:dyDescent="0.3">
      <c r="A11384" t="s">
        <v>974</v>
      </c>
      <c r="B11384" t="s">
        <v>67</v>
      </c>
      <c r="C11384">
        <v>1722</v>
      </c>
      <c r="D11384">
        <v>6040</v>
      </c>
      <c r="E11384" s="1">
        <f t="shared" si="177"/>
        <v>285.0993377483444</v>
      </c>
    </row>
    <row r="11385" spans="1:5" x14ac:dyDescent="0.3">
      <c r="A11385" t="s">
        <v>974</v>
      </c>
      <c r="B11385" t="s">
        <v>68</v>
      </c>
      <c r="C11385">
        <v>1722</v>
      </c>
      <c r="D11385">
        <v>6040</v>
      </c>
      <c r="E11385" s="1">
        <f t="shared" si="177"/>
        <v>285.0993377483444</v>
      </c>
    </row>
    <row r="11386" spans="1:5" x14ac:dyDescent="0.3">
      <c r="A11386" t="s">
        <v>974</v>
      </c>
      <c r="B11386" t="s">
        <v>67</v>
      </c>
      <c r="C11386">
        <v>1557</v>
      </c>
      <c r="D11386">
        <v>6040</v>
      </c>
      <c r="E11386" s="1">
        <f t="shared" si="177"/>
        <v>257.78145695364242</v>
      </c>
    </row>
    <row r="11387" spans="1:5" x14ac:dyDescent="0.3">
      <c r="A11387" t="s">
        <v>974</v>
      </c>
      <c r="B11387" t="s">
        <v>68</v>
      </c>
      <c r="C11387">
        <v>1557</v>
      </c>
      <c r="D11387">
        <v>6040</v>
      </c>
      <c r="E11387" s="1">
        <f t="shared" si="177"/>
        <v>257.78145695364242</v>
      </c>
    </row>
    <row r="11388" spans="1:5" x14ac:dyDescent="0.3">
      <c r="A11388" t="s">
        <v>974</v>
      </c>
      <c r="B11388" t="s">
        <v>67</v>
      </c>
      <c r="C11388">
        <v>983</v>
      </c>
      <c r="D11388">
        <v>6040</v>
      </c>
      <c r="E11388" s="1">
        <f t="shared" si="177"/>
        <v>162.74834437086091</v>
      </c>
    </row>
    <row r="11389" spans="1:5" x14ac:dyDescent="0.3">
      <c r="A11389" t="s">
        <v>974</v>
      </c>
      <c r="B11389" t="s">
        <v>68</v>
      </c>
      <c r="C11389">
        <v>983</v>
      </c>
      <c r="D11389">
        <v>6040</v>
      </c>
      <c r="E11389" s="1">
        <f t="shared" si="177"/>
        <v>162.74834437086091</v>
      </c>
    </row>
    <row r="11390" spans="1:5" x14ac:dyDescent="0.3">
      <c r="A11390" t="s">
        <v>974</v>
      </c>
      <c r="B11390" t="s">
        <v>67</v>
      </c>
      <c r="C11390">
        <v>819</v>
      </c>
      <c r="D11390">
        <v>6040</v>
      </c>
      <c r="E11390" s="1">
        <f t="shared" si="177"/>
        <v>135.59602649006621</v>
      </c>
    </row>
    <row r="11391" spans="1:5" x14ac:dyDescent="0.3">
      <c r="A11391" t="s">
        <v>974</v>
      </c>
      <c r="B11391" t="s">
        <v>68</v>
      </c>
      <c r="C11391">
        <v>819</v>
      </c>
      <c r="D11391">
        <v>6040</v>
      </c>
      <c r="E11391" s="1">
        <f t="shared" si="177"/>
        <v>135.59602649006621</v>
      </c>
    </row>
    <row r="11392" spans="1:5" x14ac:dyDescent="0.3">
      <c r="A11392" t="s">
        <v>974</v>
      </c>
      <c r="B11392" t="s">
        <v>67</v>
      </c>
      <c r="C11392">
        <v>224</v>
      </c>
      <c r="D11392">
        <v>6040</v>
      </c>
      <c r="E11392" s="1">
        <f t="shared" si="177"/>
        <v>37.086092715231793</v>
      </c>
    </row>
    <row r="11393" spans="1:5" x14ac:dyDescent="0.3">
      <c r="A11393" t="s">
        <v>974</v>
      </c>
      <c r="B11393" t="s">
        <v>68</v>
      </c>
      <c r="C11393">
        <v>224</v>
      </c>
      <c r="D11393">
        <v>6040</v>
      </c>
      <c r="E11393" s="1">
        <f t="shared" si="177"/>
        <v>37.086092715231793</v>
      </c>
    </row>
    <row r="11394" spans="1:5" x14ac:dyDescent="0.3">
      <c r="A11394" t="s">
        <v>974</v>
      </c>
      <c r="B11394" t="s">
        <v>67</v>
      </c>
      <c r="C11394">
        <v>340</v>
      </c>
      <c r="D11394">
        <v>6040</v>
      </c>
      <c r="E11394" s="1">
        <f t="shared" si="177"/>
        <v>56.291390728476827</v>
      </c>
    </row>
    <row r="11395" spans="1:5" x14ac:dyDescent="0.3">
      <c r="A11395" t="s">
        <v>974</v>
      </c>
      <c r="B11395" t="s">
        <v>68</v>
      </c>
      <c r="C11395">
        <v>340</v>
      </c>
      <c r="D11395">
        <v>6040</v>
      </c>
      <c r="E11395" s="1">
        <f t="shared" ref="E11395:E11458" si="178">(C11395/D11395)*1000</f>
        <v>56.291390728476827</v>
      </c>
    </row>
    <row r="11396" spans="1:5" x14ac:dyDescent="0.3">
      <c r="A11396" t="s">
        <v>975</v>
      </c>
      <c r="B11396" t="s">
        <v>18</v>
      </c>
      <c r="C11396">
        <v>146</v>
      </c>
      <c r="D11396">
        <v>4059</v>
      </c>
      <c r="E11396" s="1">
        <f t="shared" si="178"/>
        <v>35.969450603596947</v>
      </c>
    </row>
    <row r="11397" spans="1:5" x14ac:dyDescent="0.3">
      <c r="A11397" t="s">
        <v>975</v>
      </c>
      <c r="B11397" t="s">
        <v>28</v>
      </c>
      <c r="C11397">
        <v>88</v>
      </c>
      <c r="D11397">
        <v>4059</v>
      </c>
      <c r="E11397" s="1">
        <f t="shared" si="178"/>
        <v>21.680216802168022</v>
      </c>
    </row>
    <row r="11398" spans="1:5" x14ac:dyDescent="0.3">
      <c r="A11398" t="s">
        <v>975</v>
      </c>
      <c r="B11398" t="s">
        <v>92</v>
      </c>
      <c r="C11398">
        <v>148</v>
      </c>
      <c r="D11398">
        <v>4059</v>
      </c>
      <c r="E11398" s="1">
        <f t="shared" si="178"/>
        <v>36.462182803646222</v>
      </c>
    </row>
    <row r="11399" spans="1:5" x14ac:dyDescent="0.3">
      <c r="A11399" t="s">
        <v>975</v>
      </c>
      <c r="B11399" t="s">
        <v>92</v>
      </c>
      <c r="C11399">
        <v>1363</v>
      </c>
      <c r="D11399">
        <v>4059</v>
      </c>
      <c r="E11399" s="1">
        <f t="shared" si="178"/>
        <v>335.79699433357968</v>
      </c>
    </row>
    <row r="11400" spans="1:5" x14ac:dyDescent="0.3">
      <c r="A11400" t="s">
        <v>975</v>
      </c>
      <c r="B11400" t="s">
        <v>41</v>
      </c>
      <c r="C11400">
        <v>3024</v>
      </c>
      <c r="D11400">
        <v>4059</v>
      </c>
      <c r="E11400" s="1">
        <f t="shared" si="178"/>
        <v>745.0110864745011</v>
      </c>
    </row>
    <row r="11401" spans="1:5" x14ac:dyDescent="0.3">
      <c r="A11401" t="s">
        <v>975</v>
      </c>
      <c r="B11401" t="s">
        <v>42</v>
      </c>
      <c r="C11401">
        <v>3024</v>
      </c>
      <c r="D11401">
        <v>4059</v>
      </c>
      <c r="E11401" s="1">
        <f t="shared" si="178"/>
        <v>745.0110864745011</v>
      </c>
    </row>
    <row r="11402" spans="1:5" x14ac:dyDescent="0.3">
      <c r="A11402" t="s">
        <v>975</v>
      </c>
      <c r="B11402" t="s">
        <v>19</v>
      </c>
      <c r="C11402">
        <v>148</v>
      </c>
      <c r="D11402">
        <v>4059</v>
      </c>
      <c r="E11402" s="1">
        <f t="shared" si="178"/>
        <v>36.462182803646222</v>
      </c>
    </row>
    <row r="11403" spans="1:5" x14ac:dyDescent="0.3">
      <c r="A11403" t="s">
        <v>975</v>
      </c>
      <c r="B11403" t="s">
        <v>10</v>
      </c>
      <c r="C11403">
        <v>777</v>
      </c>
      <c r="D11403">
        <v>4059</v>
      </c>
      <c r="E11403" s="1">
        <f t="shared" si="178"/>
        <v>191.42645971914266</v>
      </c>
    </row>
    <row r="11404" spans="1:5" x14ac:dyDescent="0.3">
      <c r="A11404" t="s">
        <v>975</v>
      </c>
      <c r="B11404" t="s">
        <v>43</v>
      </c>
      <c r="C11404">
        <v>1587</v>
      </c>
      <c r="D11404">
        <v>4059</v>
      </c>
      <c r="E11404" s="1">
        <f t="shared" si="178"/>
        <v>390.98300073909832</v>
      </c>
    </row>
    <row r="11405" spans="1:5" x14ac:dyDescent="0.3">
      <c r="A11405" t="s">
        <v>975</v>
      </c>
      <c r="B11405" t="s">
        <v>976</v>
      </c>
      <c r="C11405">
        <v>2888</v>
      </c>
      <c r="D11405">
        <v>4059</v>
      </c>
      <c r="E11405" s="1">
        <f t="shared" si="178"/>
        <v>711.50529687115045</v>
      </c>
    </row>
    <row r="11406" spans="1:5" x14ac:dyDescent="0.3">
      <c r="A11406" t="s">
        <v>975</v>
      </c>
      <c r="B11406" t="s">
        <v>20</v>
      </c>
      <c r="C11406">
        <v>146</v>
      </c>
      <c r="D11406">
        <v>4059</v>
      </c>
      <c r="E11406" s="1">
        <f t="shared" si="178"/>
        <v>35.969450603596947</v>
      </c>
    </row>
    <row r="11407" spans="1:5" x14ac:dyDescent="0.3">
      <c r="A11407" t="s">
        <v>975</v>
      </c>
      <c r="B11407" t="s">
        <v>20</v>
      </c>
      <c r="C11407">
        <v>1369</v>
      </c>
      <c r="D11407">
        <v>4059</v>
      </c>
      <c r="E11407" s="1">
        <f t="shared" si="178"/>
        <v>337.27519093372752</v>
      </c>
    </row>
    <row r="11408" spans="1:5" x14ac:dyDescent="0.3">
      <c r="A11408" t="s">
        <v>975</v>
      </c>
      <c r="B11408" t="s">
        <v>18</v>
      </c>
      <c r="C11408">
        <v>303</v>
      </c>
      <c r="D11408">
        <v>4059</v>
      </c>
      <c r="E11408" s="1">
        <f t="shared" si="178"/>
        <v>74.648928307464885</v>
      </c>
    </row>
    <row r="11409" spans="1:5" x14ac:dyDescent="0.3">
      <c r="A11409" t="s">
        <v>975</v>
      </c>
      <c r="B11409" t="s">
        <v>28</v>
      </c>
      <c r="C11409">
        <v>245</v>
      </c>
      <c r="D11409">
        <v>4059</v>
      </c>
      <c r="E11409" s="1">
        <f t="shared" si="178"/>
        <v>60.359694506035972</v>
      </c>
    </row>
    <row r="11410" spans="1:5" x14ac:dyDescent="0.3">
      <c r="A11410" t="s">
        <v>975</v>
      </c>
      <c r="B11410" t="s">
        <v>92</v>
      </c>
      <c r="C11410">
        <v>305</v>
      </c>
      <c r="D11410">
        <v>4059</v>
      </c>
      <c r="E11410" s="1">
        <f t="shared" si="178"/>
        <v>75.141660507514175</v>
      </c>
    </row>
    <row r="11411" spans="1:5" x14ac:dyDescent="0.3">
      <c r="A11411" t="s">
        <v>975</v>
      </c>
      <c r="B11411" t="s">
        <v>92</v>
      </c>
      <c r="C11411">
        <v>1206</v>
      </c>
      <c r="D11411">
        <v>4059</v>
      </c>
      <c r="E11411" s="1">
        <f t="shared" si="178"/>
        <v>297.11751662971176</v>
      </c>
    </row>
    <row r="11412" spans="1:5" x14ac:dyDescent="0.3">
      <c r="A11412" t="s">
        <v>975</v>
      </c>
      <c r="B11412" t="s">
        <v>41</v>
      </c>
      <c r="C11412">
        <v>2867</v>
      </c>
      <c r="D11412">
        <v>4059</v>
      </c>
      <c r="E11412" s="1">
        <f t="shared" si="178"/>
        <v>706.33160877063312</v>
      </c>
    </row>
    <row r="11413" spans="1:5" x14ac:dyDescent="0.3">
      <c r="A11413" t="s">
        <v>975</v>
      </c>
      <c r="B11413" t="s">
        <v>42</v>
      </c>
      <c r="C11413">
        <v>2867</v>
      </c>
      <c r="D11413">
        <v>4059</v>
      </c>
      <c r="E11413" s="1">
        <f t="shared" si="178"/>
        <v>706.33160877063312</v>
      </c>
    </row>
    <row r="11414" spans="1:5" x14ac:dyDescent="0.3">
      <c r="A11414" t="s">
        <v>975</v>
      </c>
      <c r="B11414" t="s">
        <v>19</v>
      </c>
      <c r="C11414">
        <v>305</v>
      </c>
      <c r="D11414">
        <v>4059</v>
      </c>
      <c r="E11414" s="1">
        <f t="shared" si="178"/>
        <v>75.141660507514175</v>
      </c>
    </row>
    <row r="11415" spans="1:5" x14ac:dyDescent="0.3">
      <c r="A11415" t="s">
        <v>975</v>
      </c>
      <c r="B11415" t="s">
        <v>10</v>
      </c>
      <c r="C11415">
        <v>620</v>
      </c>
      <c r="D11415">
        <v>4059</v>
      </c>
      <c r="E11415" s="1">
        <f t="shared" si="178"/>
        <v>152.74698201527471</v>
      </c>
    </row>
    <row r="11416" spans="1:5" x14ac:dyDescent="0.3">
      <c r="A11416" t="s">
        <v>975</v>
      </c>
      <c r="B11416" t="s">
        <v>43</v>
      </c>
      <c r="C11416">
        <v>1430</v>
      </c>
      <c r="D11416">
        <v>4059</v>
      </c>
      <c r="E11416" s="1">
        <f t="shared" si="178"/>
        <v>352.30352303523034</v>
      </c>
    </row>
    <row r="11417" spans="1:5" x14ac:dyDescent="0.3">
      <c r="A11417" t="s">
        <v>975</v>
      </c>
      <c r="B11417" t="s">
        <v>976</v>
      </c>
      <c r="C11417">
        <v>2731</v>
      </c>
      <c r="D11417">
        <v>4059</v>
      </c>
      <c r="E11417" s="1">
        <f t="shared" si="178"/>
        <v>672.82581916728259</v>
      </c>
    </row>
    <row r="11418" spans="1:5" x14ac:dyDescent="0.3">
      <c r="A11418" t="s">
        <v>975</v>
      </c>
      <c r="B11418" t="s">
        <v>20</v>
      </c>
      <c r="C11418">
        <v>303</v>
      </c>
      <c r="D11418">
        <v>4059</v>
      </c>
      <c r="E11418" s="1">
        <f t="shared" si="178"/>
        <v>74.648928307464885</v>
      </c>
    </row>
    <row r="11419" spans="1:5" x14ac:dyDescent="0.3">
      <c r="A11419" t="s">
        <v>975</v>
      </c>
      <c r="B11419" t="s">
        <v>20</v>
      </c>
      <c r="C11419">
        <v>1212</v>
      </c>
      <c r="D11419">
        <v>4059</v>
      </c>
      <c r="E11419" s="1">
        <f t="shared" si="178"/>
        <v>298.59571322985954</v>
      </c>
    </row>
    <row r="11420" spans="1:5" x14ac:dyDescent="0.3">
      <c r="A11420" t="s">
        <v>975</v>
      </c>
      <c r="B11420" t="s">
        <v>18</v>
      </c>
      <c r="C11420">
        <v>459</v>
      </c>
      <c r="D11420">
        <v>4059</v>
      </c>
      <c r="E11420" s="1">
        <f t="shared" si="178"/>
        <v>113.0820399113082</v>
      </c>
    </row>
    <row r="11421" spans="1:5" x14ac:dyDescent="0.3">
      <c r="A11421" t="s">
        <v>975</v>
      </c>
      <c r="B11421" t="s">
        <v>28</v>
      </c>
      <c r="C11421">
        <v>401</v>
      </c>
      <c r="D11421">
        <v>4059</v>
      </c>
      <c r="E11421" s="1">
        <f t="shared" si="178"/>
        <v>98.79280610987928</v>
      </c>
    </row>
    <row r="11422" spans="1:5" x14ac:dyDescent="0.3">
      <c r="A11422" t="s">
        <v>975</v>
      </c>
      <c r="B11422" t="s">
        <v>92</v>
      </c>
      <c r="C11422">
        <v>461</v>
      </c>
      <c r="D11422">
        <v>4059</v>
      </c>
      <c r="E11422" s="1">
        <f t="shared" si="178"/>
        <v>113.57477211135749</v>
      </c>
    </row>
    <row r="11423" spans="1:5" x14ac:dyDescent="0.3">
      <c r="A11423" t="s">
        <v>975</v>
      </c>
      <c r="B11423" t="s">
        <v>92</v>
      </c>
      <c r="C11423">
        <v>1050</v>
      </c>
      <c r="D11423">
        <v>4059</v>
      </c>
      <c r="E11423" s="1">
        <f t="shared" si="178"/>
        <v>258.68440502586844</v>
      </c>
    </row>
    <row r="11424" spans="1:5" x14ac:dyDescent="0.3">
      <c r="A11424" t="s">
        <v>975</v>
      </c>
      <c r="B11424" t="s">
        <v>41</v>
      </c>
      <c r="C11424">
        <v>2711</v>
      </c>
      <c r="D11424">
        <v>4059</v>
      </c>
      <c r="E11424" s="1">
        <f t="shared" si="178"/>
        <v>667.89849716678987</v>
      </c>
    </row>
    <row r="11425" spans="1:5" x14ac:dyDescent="0.3">
      <c r="A11425" t="s">
        <v>975</v>
      </c>
      <c r="B11425" t="s">
        <v>42</v>
      </c>
      <c r="C11425">
        <v>2711</v>
      </c>
      <c r="D11425">
        <v>4059</v>
      </c>
      <c r="E11425" s="1">
        <f t="shared" si="178"/>
        <v>667.89849716678987</v>
      </c>
    </row>
    <row r="11426" spans="1:5" x14ac:dyDescent="0.3">
      <c r="A11426" t="s">
        <v>975</v>
      </c>
      <c r="B11426" t="s">
        <v>19</v>
      </c>
      <c r="C11426">
        <v>461</v>
      </c>
      <c r="D11426">
        <v>4059</v>
      </c>
      <c r="E11426" s="1">
        <f t="shared" si="178"/>
        <v>113.57477211135749</v>
      </c>
    </row>
    <row r="11427" spans="1:5" x14ac:dyDescent="0.3">
      <c r="A11427" t="s">
        <v>975</v>
      </c>
      <c r="B11427" t="s">
        <v>10</v>
      </c>
      <c r="C11427">
        <v>464</v>
      </c>
      <c r="D11427">
        <v>4059</v>
      </c>
      <c r="E11427" s="1">
        <f t="shared" si="178"/>
        <v>114.31387041143138</v>
      </c>
    </row>
    <row r="11428" spans="1:5" x14ac:dyDescent="0.3">
      <c r="A11428" t="s">
        <v>975</v>
      </c>
      <c r="B11428" t="s">
        <v>43</v>
      </c>
      <c r="C11428">
        <v>1274</v>
      </c>
      <c r="D11428">
        <v>4059</v>
      </c>
      <c r="E11428" s="1">
        <f t="shared" si="178"/>
        <v>313.87041143138703</v>
      </c>
    </row>
    <row r="11429" spans="1:5" x14ac:dyDescent="0.3">
      <c r="A11429" t="s">
        <v>975</v>
      </c>
      <c r="B11429" t="s">
        <v>976</v>
      </c>
      <c r="C11429">
        <v>2575</v>
      </c>
      <c r="D11429">
        <v>4059</v>
      </c>
      <c r="E11429" s="1">
        <f t="shared" si="178"/>
        <v>634.39270756343922</v>
      </c>
    </row>
    <row r="11430" spans="1:5" x14ac:dyDescent="0.3">
      <c r="A11430" t="s">
        <v>975</v>
      </c>
      <c r="B11430" t="s">
        <v>20</v>
      </c>
      <c r="C11430">
        <v>459</v>
      </c>
      <c r="D11430">
        <v>4059</v>
      </c>
      <c r="E11430" s="1">
        <f t="shared" si="178"/>
        <v>113.0820399113082</v>
      </c>
    </row>
    <row r="11431" spans="1:5" x14ac:dyDescent="0.3">
      <c r="A11431" t="s">
        <v>975</v>
      </c>
      <c r="B11431" t="s">
        <v>20</v>
      </c>
      <c r="C11431">
        <v>1056</v>
      </c>
      <c r="D11431">
        <v>4059</v>
      </c>
      <c r="E11431" s="1">
        <f t="shared" si="178"/>
        <v>260.16260162601628</v>
      </c>
    </row>
    <row r="11432" spans="1:5" x14ac:dyDescent="0.3">
      <c r="A11432" t="s">
        <v>975</v>
      </c>
      <c r="B11432" t="s">
        <v>18</v>
      </c>
      <c r="C11432">
        <v>615</v>
      </c>
      <c r="D11432">
        <v>4059</v>
      </c>
      <c r="E11432" s="1">
        <f t="shared" si="178"/>
        <v>151.51515151515153</v>
      </c>
    </row>
    <row r="11433" spans="1:5" x14ac:dyDescent="0.3">
      <c r="A11433" t="s">
        <v>975</v>
      </c>
      <c r="B11433" t="s">
        <v>28</v>
      </c>
      <c r="C11433">
        <v>557</v>
      </c>
      <c r="D11433">
        <v>4059</v>
      </c>
      <c r="E11433" s="1">
        <f t="shared" si="178"/>
        <v>137.22591771372259</v>
      </c>
    </row>
    <row r="11434" spans="1:5" x14ac:dyDescent="0.3">
      <c r="A11434" t="s">
        <v>975</v>
      </c>
      <c r="B11434" t="s">
        <v>92</v>
      </c>
      <c r="C11434">
        <v>617</v>
      </c>
      <c r="D11434">
        <v>4059</v>
      </c>
      <c r="E11434" s="1">
        <f t="shared" si="178"/>
        <v>152.00788371520079</v>
      </c>
    </row>
    <row r="11435" spans="1:5" x14ac:dyDescent="0.3">
      <c r="A11435" t="s">
        <v>975</v>
      </c>
      <c r="B11435" t="s">
        <v>92</v>
      </c>
      <c r="C11435">
        <v>894</v>
      </c>
      <c r="D11435">
        <v>4059</v>
      </c>
      <c r="E11435" s="1">
        <f t="shared" si="178"/>
        <v>220.25129342202513</v>
      </c>
    </row>
    <row r="11436" spans="1:5" x14ac:dyDescent="0.3">
      <c r="A11436" t="s">
        <v>975</v>
      </c>
      <c r="B11436" t="s">
        <v>41</v>
      </c>
      <c r="C11436">
        <v>2555</v>
      </c>
      <c r="D11436">
        <v>4059</v>
      </c>
      <c r="E11436" s="1">
        <f t="shared" si="178"/>
        <v>629.46538556294649</v>
      </c>
    </row>
    <row r="11437" spans="1:5" x14ac:dyDescent="0.3">
      <c r="A11437" t="s">
        <v>975</v>
      </c>
      <c r="B11437" t="s">
        <v>42</v>
      </c>
      <c r="C11437">
        <v>2555</v>
      </c>
      <c r="D11437">
        <v>4059</v>
      </c>
      <c r="E11437" s="1">
        <f t="shared" si="178"/>
        <v>629.46538556294649</v>
      </c>
    </row>
    <row r="11438" spans="1:5" x14ac:dyDescent="0.3">
      <c r="A11438" t="s">
        <v>975</v>
      </c>
      <c r="B11438" t="s">
        <v>19</v>
      </c>
      <c r="C11438">
        <v>617</v>
      </c>
      <c r="D11438">
        <v>4059</v>
      </c>
      <c r="E11438" s="1">
        <f t="shared" si="178"/>
        <v>152.00788371520079</v>
      </c>
    </row>
    <row r="11439" spans="1:5" x14ac:dyDescent="0.3">
      <c r="A11439" t="s">
        <v>975</v>
      </c>
      <c r="B11439" t="s">
        <v>10</v>
      </c>
      <c r="C11439">
        <v>308</v>
      </c>
      <c r="D11439">
        <v>4059</v>
      </c>
      <c r="E11439" s="1">
        <f t="shared" si="178"/>
        <v>75.880758807588066</v>
      </c>
    </row>
    <row r="11440" spans="1:5" x14ac:dyDescent="0.3">
      <c r="A11440" t="s">
        <v>975</v>
      </c>
      <c r="B11440" t="s">
        <v>43</v>
      </c>
      <c r="C11440">
        <v>1118</v>
      </c>
      <c r="D11440">
        <v>4059</v>
      </c>
      <c r="E11440" s="1">
        <f t="shared" si="178"/>
        <v>275.43729982754371</v>
      </c>
    </row>
    <row r="11441" spans="1:5" x14ac:dyDescent="0.3">
      <c r="A11441" t="s">
        <v>975</v>
      </c>
      <c r="B11441" t="s">
        <v>976</v>
      </c>
      <c r="C11441">
        <v>2419</v>
      </c>
      <c r="D11441">
        <v>4059</v>
      </c>
      <c r="E11441" s="1">
        <f t="shared" si="178"/>
        <v>595.95959595959596</v>
      </c>
    </row>
    <row r="11442" spans="1:5" x14ac:dyDescent="0.3">
      <c r="A11442" t="s">
        <v>975</v>
      </c>
      <c r="B11442" t="s">
        <v>20</v>
      </c>
      <c r="C11442">
        <v>615</v>
      </c>
      <c r="D11442">
        <v>4059</v>
      </c>
      <c r="E11442" s="1">
        <f t="shared" si="178"/>
        <v>151.51515151515153</v>
      </c>
    </row>
    <row r="11443" spans="1:5" x14ac:dyDescent="0.3">
      <c r="A11443" t="s">
        <v>975</v>
      </c>
      <c r="B11443" t="s">
        <v>20</v>
      </c>
      <c r="C11443">
        <v>900</v>
      </c>
      <c r="D11443">
        <v>4059</v>
      </c>
      <c r="E11443" s="1">
        <f t="shared" si="178"/>
        <v>221.72949002217297</v>
      </c>
    </row>
    <row r="11444" spans="1:5" x14ac:dyDescent="0.3">
      <c r="A11444" t="s">
        <v>977</v>
      </c>
      <c r="B11444" t="s">
        <v>14</v>
      </c>
      <c r="C11444">
        <v>221</v>
      </c>
      <c r="D11444">
        <v>4861</v>
      </c>
      <c r="E11444" s="1">
        <f t="shared" si="178"/>
        <v>45.463896317630123</v>
      </c>
    </row>
    <row r="11445" spans="1:5" x14ac:dyDescent="0.3">
      <c r="A11445" t="s">
        <v>977</v>
      </c>
      <c r="B11445" t="s">
        <v>15</v>
      </c>
      <c r="C11445">
        <v>221</v>
      </c>
      <c r="D11445">
        <v>4861</v>
      </c>
      <c r="E11445" s="1">
        <f t="shared" si="178"/>
        <v>45.463896317630123</v>
      </c>
    </row>
    <row r="11446" spans="1:5" x14ac:dyDescent="0.3">
      <c r="A11446" t="s">
        <v>977</v>
      </c>
      <c r="B11446" t="s">
        <v>16</v>
      </c>
      <c r="C11446">
        <v>221</v>
      </c>
      <c r="D11446">
        <v>4861</v>
      </c>
      <c r="E11446" s="1">
        <f t="shared" si="178"/>
        <v>45.463896317630123</v>
      </c>
    </row>
    <row r="11447" spans="1:5" x14ac:dyDescent="0.3">
      <c r="A11447" t="s">
        <v>977</v>
      </c>
      <c r="B11447" t="s">
        <v>23</v>
      </c>
      <c r="C11447">
        <v>221</v>
      </c>
      <c r="D11447">
        <v>4861</v>
      </c>
      <c r="E11447" s="1">
        <f t="shared" si="178"/>
        <v>45.463896317630123</v>
      </c>
    </row>
    <row r="11448" spans="1:5" x14ac:dyDescent="0.3">
      <c r="A11448" t="s">
        <v>977</v>
      </c>
      <c r="B11448" t="s">
        <v>24</v>
      </c>
      <c r="C11448">
        <v>221</v>
      </c>
      <c r="D11448">
        <v>4861</v>
      </c>
      <c r="E11448" s="1">
        <f t="shared" si="178"/>
        <v>45.463896317630123</v>
      </c>
    </row>
    <row r="11449" spans="1:5" x14ac:dyDescent="0.3">
      <c r="A11449" t="s">
        <v>977</v>
      </c>
      <c r="B11449" t="s">
        <v>25</v>
      </c>
      <c r="C11449">
        <v>221</v>
      </c>
      <c r="D11449">
        <v>4861</v>
      </c>
      <c r="E11449" s="1">
        <f t="shared" si="178"/>
        <v>45.463896317630123</v>
      </c>
    </row>
    <row r="11450" spans="1:5" x14ac:dyDescent="0.3">
      <c r="A11450" t="s">
        <v>977</v>
      </c>
      <c r="B11450" t="s">
        <v>18</v>
      </c>
      <c r="C11450">
        <v>1210</v>
      </c>
      <c r="D11450">
        <v>4861</v>
      </c>
      <c r="E11450" s="1">
        <f t="shared" si="178"/>
        <v>248.91997531372147</v>
      </c>
    </row>
    <row r="11451" spans="1:5" x14ac:dyDescent="0.3">
      <c r="A11451" t="s">
        <v>977</v>
      </c>
      <c r="B11451" t="s">
        <v>100</v>
      </c>
      <c r="C11451">
        <v>1643</v>
      </c>
      <c r="D11451">
        <v>4861</v>
      </c>
      <c r="E11451" s="1">
        <f t="shared" si="178"/>
        <v>337.99629705821849</v>
      </c>
    </row>
    <row r="11452" spans="1:5" x14ac:dyDescent="0.3">
      <c r="A11452" t="s">
        <v>977</v>
      </c>
      <c r="B11452" t="s">
        <v>28</v>
      </c>
      <c r="C11452">
        <v>212</v>
      </c>
      <c r="D11452">
        <v>4861</v>
      </c>
      <c r="E11452" s="1">
        <f t="shared" si="178"/>
        <v>43.612425426866899</v>
      </c>
    </row>
    <row r="11453" spans="1:5" x14ac:dyDescent="0.3">
      <c r="A11453" t="s">
        <v>977</v>
      </c>
      <c r="B11453" t="s">
        <v>92</v>
      </c>
      <c r="C11453">
        <v>1339</v>
      </c>
      <c r="D11453">
        <v>4861</v>
      </c>
      <c r="E11453" s="1">
        <f t="shared" si="178"/>
        <v>275.45772474799423</v>
      </c>
    </row>
    <row r="11454" spans="1:5" x14ac:dyDescent="0.3">
      <c r="A11454" t="s">
        <v>977</v>
      </c>
      <c r="B11454" t="s">
        <v>92</v>
      </c>
      <c r="C11454">
        <v>1206</v>
      </c>
      <c r="D11454">
        <v>4861</v>
      </c>
      <c r="E11454" s="1">
        <f t="shared" si="178"/>
        <v>248.09709936227114</v>
      </c>
    </row>
    <row r="11455" spans="1:5" x14ac:dyDescent="0.3">
      <c r="A11455" t="s">
        <v>977</v>
      </c>
      <c r="B11455" t="s">
        <v>92</v>
      </c>
      <c r="C11455">
        <v>1168</v>
      </c>
      <c r="D11455">
        <v>4861</v>
      </c>
      <c r="E11455" s="1">
        <f t="shared" si="178"/>
        <v>240.27977782349311</v>
      </c>
    </row>
    <row r="11456" spans="1:5" x14ac:dyDescent="0.3">
      <c r="A11456" t="s">
        <v>977</v>
      </c>
      <c r="B11456" t="s">
        <v>29</v>
      </c>
      <c r="C11456">
        <v>2358</v>
      </c>
      <c r="D11456">
        <v>4861</v>
      </c>
      <c r="E11456" s="1">
        <f t="shared" si="178"/>
        <v>485.08537337996302</v>
      </c>
    </row>
    <row r="11457" spans="1:5" x14ac:dyDescent="0.3">
      <c r="A11457" t="s">
        <v>977</v>
      </c>
      <c r="B11457" t="s">
        <v>30</v>
      </c>
      <c r="C11457">
        <v>2358</v>
      </c>
      <c r="D11457">
        <v>4861</v>
      </c>
      <c r="E11457" s="1">
        <f t="shared" si="178"/>
        <v>485.08537337996302</v>
      </c>
    </row>
    <row r="11458" spans="1:5" x14ac:dyDescent="0.3">
      <c r="A11458" t="s">
        <v>977</v>
      </c>
      <c r="B11458" t="s">
        <v>129</v>
      </c>
      <c r="C11458">
        <v>1727</v>
      </c>
      <c r="D11458">
        <v>4861</v>
      </c>
      <c r="E11458" s="1">
        <f t="shared" si="178"/>
        <v>355.27669203867515</v>
      </c>
    </row>
    <row r="11459" spans="1:5" x14ac:dyDescent="0.3">
      <c r="A11459" t="s">
        <v>977</v>
      </c>
      <c r="B11459" t="s">
        <v>73</v>
      </c>
      <c r="C11459">
        <v>64</v>
      </c>
      <c r="D11459">
        <v>4861</v>
      </c>
      <c r="E11459" s="1">
        <f t="shared" ref="E11459:E11522" si="179">(C11459/D11459)*1000</f>
        <v>13.166015223205102</v>
      </c>
    </row>
    <row r="11460" spans="1:5" x14ac:dyDescent="0.3">
      <c r="A11460" t="s">
        <v>977</v>
      </c>
      <c r="B11460" t="s">
        <v>102</v>
      </c>
      <c r="C11460">
        <v>64</v>
      </c>
      <c r="D11460">
        <v>4861</v>
      </c>
      <c r="E11460" s="1">
        <f t="shared" si="179"/>
        <v>13.166015223205102</v>
      </c>
    </row>
    <row r="11461" spans="1:5" x14ac:dyDescent="0.3">
      <c r="A11461" t="s">
        <v>977</v>
      </c>
      <c r="B11461" t="s">
        <v>41</v>
      </c>
      <c r="C11461">
        <v>1302</v>
      </c>
      <c r="D11461">
        <v>4861</v>
      </c>
      <c r="E11461" s="1">
        <f t="shared" si="179"/>
        <v>267.84612219707884</v>
      </c>
    </row>
    <row r="11462" spans="1:5" x14ac:dyDescent="0.3">
      <c r="A11462" t="s">
        <v>977</v>
      </c>
      <c r="B11462" t="s">
        <v>42</v>
      </c>
      <c r="C11462">
        <v>2786</v>
      </c>
      <c r="D11462">
        <v>4861</v>
      </c>
      <c r="E11462" s="1">
        <f t="shared" si="179"/>
        <v>573.1331001851471</v>
      </c>
    </row>
    <row r="11463" spans="1:5" x14ac:dyDescent="0.3">
      <c r="A11463" t="s">
        <v>977</v>
      </c>
      <c r="B11463" t="s">
        <v>42</v>
      </c>
      <c r="C11463">
        <v>1301</v>
      </c>
      <c r="D11463">
        <v>4861</v>
      </c>
      <c r="E11463" s="1">
        <f t="shared" si="179"/>
        <v>267.64040320921623</v>
      </c>
    </row>
    <row r="11464" spans="1:5" x14ac:dyDescent="0.3">
      <c r="A11464" t="s">
        <v>977</v>
      </c>
      <c r="B11464" t="s">
        <v>19</v>
      </c>
      <c r="C11464">
        <v>1206</v>
      </c>
      <c r="D11464">
        <v>4861</v>
      </c>
      <c r="E11464" s="1">
        <f t="shared" si="179"/>
        <v>248.09709936227114</v>
      </c>
    </row>
    <row r="11465" spans="1:5" x14ac:dyDescent="0.3">
      <c r="A11465" t="s">
        <v>977</v>
      </c>
      <c r="B11465" t="s">
        <v>200</v>
      </c>
      <c r="C11465">
        <v>163</v>
      </c>
      <c r="D11465">
        <v>4861</v>
      </c>
      <c r="E11465" s="1">
        <f t="shared" si="179"/>
        <v>33.532195021600494</v>
      </c>
    </row>
    <row r="11466" spans="1:5" x14ac:dyDescent="0.3">
      <c r="A11466" t="s">
        <v>977</v>
      </c>
      <c r="B11466" t="s">
        <v>201</v>
      </c>
      <c r="C11466">
        <v>165</v>
      </c>
      <c r="D11466">
        <v>4861</v>
      </c>
      <c r="E11466" s="1">
        <f t="shared" si="179"/>
        <v>33.943632997325651</v>
      </c>
    </row>
    <row r="11467" spans="1:5" x14ac:dyDescent="0.3">
      <c r="A11467" t="s">
        <v>977</v>
      </c>
      <c r="B11467" t="s">
        <v>114</v>
      </c>
      <c r="C11467">
        <v>872</v>
      </c>
      <c r="D11467">
        <v>4861</v>
      </c>
      <c r="E11467" s="1">
        <f t="shared" si="179"/>
        <v>179.38695741616951</v>
      </c>
    </row>
    <row r="11468" spans="1:5" x14ac:dyDescent="0.3">
      <c r="A11468" t="s">
        <v>977</v>
      </c>
      <c r="B11468" t="s">
        <v>115</v>
      </c>
      <c r="C11468">
        <v>870</v>
      </c>
      <c r="D11468">
        <v>4861</v>
      </c>
      <c r="E11468" s="1">
        <f t="shared" si="179"/>
        <v>178.97551944044434</v>
      </c>
    </row>
    <row r="11469" spans="1:5" x14ac:dyDescent="0.3">
      <c r="A11469" t="s">
        <v>977</v>
      </c>
      <c r="B11469" t="s">
        <v>49</v>
      </c>
      <c r="C11469">
        <v>1274</v>
      </c>
      <c r="D11469">
        <v>4861</v>
      </c>
      <c r="E11469" s="1">
        <f t="shared" si="179"/>
        <v>262.08599053692654</v>
      </c>
    </row>
    <row r="11470" spans="1:5" x14ac:dyDescent="0.3">
      <c r="A11470" t="s">
        <v>977</v>
      </c>
      <c r="B11470" t="s">
        <v>49</v>
      </c>
      <c r="C11470">
        <v>197</v>
      </c>
      <c r="D11470">
        <v>4861</v>
      </c>
      <c r="E11470" s="1">
        <f t="shared" si="179"/>
        <v>40.526640608928204</v>
      </c>
    </row>
    <row r="11471" spans="1:5" x14ac:dyDescent="0.3">
      <c r="A11471" t="s">
        <v>977</v>
      </c>
      <c r="B11471" t="s">
        <v>50</v>
      </c>
      <c r="C11471">
        <v>1275</v>
      </c>
      <c r="D11471">
        <v>4861</v>
      </c>
      <c r="E11471" s="1">
        <f t="shared" si="179"/>
        <v>262.29170952478916</v>
      </c>
    </row>
    <row r="11472" spans="1:5" x14ac:dyDescent="0.3">
      <c r="A11472" t="s">
        <v>977</v>
      </c>
      <c r="B11472" t="s">
        <v>50</v>
      </c>
      <c r="C11472">
        <v>197</v>
      </c>
      <c r="D11472">
        <v>4861</v>
      </c>
      <c r="E11472" s="1">
        <f t="shared" si="179"/>
        <v>40.526640608928204</v>
      </c>
    </row>
    <row r="11473" spans="1:5" x14ac:dyDescent="0.3">
      <c r="A11473" t="s">
        <v>977</v>
      </c>
      <c r="B11473" t="s">
        <v>51</v>
      </c>
      <c r="C11473">
        <v>1274</v>
      </c>
      <c r="D11473">
        <v>4861</v>
      </c>
      <c r="E11473" s="1">
        <f t="shared" si="179"/>
        <v>262.08599053692654</v>
      </c>
    </row>
    <row r="11474" spans="1:5" x14ac:dyDescent="0.3">
      <c r="A11474" t="s">
        <v>977</v>
      </c>
      <c r="B11474" t="s">
        <v>51</v>
      </c>
      <c r="C11474">
        <v>199</v>
      </c>
      <c r="D11474">
        <v>4861</v>
      </c>
      <c r="E11474" s="1">
        <f t="shared" si="179"/>
        <v>40.938078584653361</v>
      </c>
    </row>
    <row r="11475" spans="1:5" x14ac:dyDescent="0.3">
      <c r="A11475" t="s">
        <v>977</v>
      </c>
      <c r="B11475" t="s">
        <v>52</v>
      </c>
      <c r="C11475">
        <v>1274</v>
      </c>
      <c r="D11475">
        <v>4861</v>
      </c>
      <c r="E11475" s="1">
        <f t="shared" si="179"/>
        <v>262.08599053692654</v>
      </c>
    </row>
    <row r="11476" spans="1:5" x14ac:dyDescent="0.3">
      <c r="A11476" t="s">
        <v>977</v>
      </c>
      <c r="B11476" t="s">
        <v>52</v>
      </c>
      <c r="C11476">
        <v>197</v>
      </c>
      <c r="D11476">
        <v>4861</v>
      </c>
      <c r="E11476" s="1">
        <f t="shared" si="179"/>
        <v>40.526640608928204</v>
      </c>
    </row>
    <row r="11477" spans="1:5" x14ac:dyDescent="0.3">
      <c r="A11477" t="s">
        <v>977</v>
      </c>
      <c r="B11477" t="s">
        <v>4</v>
      </c>
      <c r="C11477">
        <v>1274</v>
      </c>
      <c r="D11477">
        <v>4861</v>
      </c>
      <c r="E11477" s="1">
        <f t="shared" si="179"/>
        <v>262.08599053692654</v>
      </c>
    </row>
    <row r="11478" spans="1:5" x14ac:dyDescent="0.3">
      <c r="A11478" t="s">
        <v>977</v>
      </c>
      <c r="B11478" t="s">
        <v>4</v>
      </c>
      <c r="C11478">
        <v>197</v>
      </c>
      <c r="D11478">
        <v>4861</v>
      </c>
      <c r="E11478" s="1">
        <f t="shared" si="179"/>
        <v>40.526640608928204</v>
      </c>
    </row>
    <row r="11479" spans="1:5" x14ac:dyDescent="0.3">
      <c r="A11479" t="s">
        <v>977</v>
      </c>
      <c r="B11479" t="s">
        <v>31</v>
      </c>
      <c r="C11479">
        <v>2212</v>
      </c>
      <c r="D11479">
        <v>4861</v>
      </c>
      <c r="E11479" s="1">
        <f t="shared" si="179"/>
        <v>455.05040115202632</v>
      </c>
    </row>
    <row r="11480" spans="1:5" x14ac:dyDescent="0.3">
      <c r="A11480" t="s">
        <v>977</v>
      </c>
      <c r="B11480" t="s">
        <v>31</v>
      </c>
      <c r="C11480">
        <v>222</v>
      </c>
      <c r="D11480">
        <v>4861</v>
      </c>
      <c r="E11480" s="1">
        <f t="shared" si="179"/>
        <v>45.669615305492698</v>
      </c>
    </row>
    <row r="11481" spans="1:5" x14ac:dyDescent="0.3">
      <c r="A11481" t="s">
        <v>977</v>
      </c>
      <c r="B11481" t="s">
        <v>125</v>
      </c>
      <c r="C11481">
        <v>222</v>
      </c>
      <c r="D11481">
        <v>4861</v>
      </c>
      <c r="E11481" s="1">
        <f t="shared" si="179"/>
        <v>45.669615305492698</v>
      </c>
    </row>
    <row r="11482" spans="1:5" x14ac:dyDescent="0.3">
      <c r="A11482" t="s">
        <v>977</v>
      </c>
      <c r="B11482" t="s">
        <v>126</v>
      </c>
      <c r="C11482">
        <v>222</v>
      </c>
      <c r="D11482">
        <v>4861</v>
      </c>
      <c r="E11482" s="1">
        <f t="shared" si="179"/>
        <v>45.669615305492698</v>
      </c>
    </row>
    <row r="11483" spans="1:5" x14ac:dyDescent="0.3">
      <c r="A11483" t="s">
        <v>977</v>
      </c>
      <c r="B11483" t="s">
        <v>127</v>
      </c>
      <c r="C11483">
        <v>222</v>
      </c>
      <c r="D11483">
        <v>4861</v>
      </c>
      <c r="E11483" s="1">
        <f t="shared" si="179"/>
        <v>45.669615305492698</v>
      </c>
    </row>
    <row r="11484" spans="1:5" x14ac:dyDescent="0.3">
      <c r="A11484" t="s">
        <v>977</v>
      </c>
      <c r="B11484" t="s">
        <v>53</v>
      </c>
      <c r="C11484">
        <v>217</v>
      </c>
      <c r="D11484">
        <v>4861</v>
      </c>
      <c r="E11484" s="1">
        <f t="shared" si="179"/>
        <v>44.641020366179795</v>
      </c>
    </row>
    <row r="11485" spans="1:5" x14ac:dyDescent="0.3">
      <c r="A11485" t="s">
        <v>977</v>
      </c>
      <c r="B11485" t="s">
        <v>245</v>
      </c>
      <c r="C11485">
        <v>128</v>
      </c>
      <c r="D11485">
        <v>4861</v>
      </c>
      <c r="E11485" s="1">
        <f t="shared" si="179"/>
        <v>26.332030446410204</v>
      </c>
    </row>
    <row r="11486" spans="1:5" x14ac:dyDescent="0.3">
      <c r="A11486" t="s">
        <v>977</v>
      </c>
      <c r="B11486" t="s">
        <v>43</v>
      </c>
      <c r="C11486">
        <v>2210</v>
      </c>
      <c r="D11486">
        <v>4861</v>
      </c>
      <c r="E11486" s="1">
        <f t="shared" si="179"/>
        <v>454.63896317630116</v>
      </c>
    </row>
    <row r="11487" spans="1:5" x14ac:dyDescent="0.3">
      <c r="A11487" t="s">
        <v>977</v>
      </c>
      <c r="B11487" t="s">
        <v>43</v>
      </c>
      <c r="C11487">
        <v>1995</v>
      </c>
      <c r="D11487">
        <v>4861</v>
      </c>
      <c r="E11487" s="1">
        <f t="shared" si="179"/>
        <v>410.40938078584657</v>
      </c>
    </row>
    <row r="11488" spans="1:5" x14ac:dyDescent="0.3">
      <c r="A11488" t="s">
        <v>977</v>
      </c>
      <c r="B11488" t="s">
        <v>44</v>
      </c>
      <c r="C11488">
        <v>1126</v>
      </c>
      <c r="D11488">
        <v>4861</v>
      </c>
      <c r="E11488" s="1">
        <f t="shared" si="179"/>
        <v>231.63958033326477</v>
      </c>
    </row>
    <row r="11489" spans="1:5" x14ac:dyDescent="0.3">
      <c r="A11489" t="s">
        <v>977</v>
      </c>
      <c r="B11489" t="s">
        <v>32</v>
      </c>
      <c r="C11489">
        <v>1988</v>
      </c>
      <c r="D11489">
        <v>4861</v>
      </c>
      <c r="E11489" s="1">
        <f t="shared" si="179"/>
        <v>408.96934787080846</v>
      </c>
    </row>
    <row r="11490" spans="1:5" x14ac:dyDescent="0.3">
      <c r="A11490" t="s">
        <v>977</v>
      </c>
      <c r="B11490" t="s">
        <v>204</v>
      </c>
      <c r="C11490">
        <v>2351</v>
      </c>
      <c r="D11490">
        <v>4861</v>
      </c>
      <c r="E11490" s="1">
        <f t="shared" si="179"/>
        <v>483.64534046492491</v>
      </c>
    </row>
    <row r="11491" spans="1:5" x14ac:dyDescent="0.3">
      <c r="A11491" t="s">
        <v>977</v>
      </c>
      <c r="B11491" t="s">
        <v>20</v>
      </c>
      <c r="C11491">
        <v>1211</v>
      </c>
      <c r="D11491">
        <v>4861</v>
      </c>
      <c r="E11491" s="1">
        <f t="shared" si="179"/>
        <v>249.12569430158405</v>
      </c>
    </row>
    <row r="11492" spans="1:5" x14ac:dyDescent="0.3">
      <c r="A11492" t="s">
        <v>977</v>
      </c>
      <c r="B11492" t="s">
        <v>20</v>
      </c>
      <c r="C11492">
        <v>1168</v>
      </c>
      <c r="D11492">
        <v>4861</v>
      </c>
      <c r="E11492" s="1">
        <f t="shared" si="179"/>
        <v>240.27977782349311</v>
      </c>
    </row>
    <row r="11493" spans="1:5" x14ac:dyDescent="0.3">
      <c r="A11493" t="s">
        <v>977</v>
      </c>
      <c r="B11493" t="s">
        <v>59</v>
      </c>
      <c r="C11493">
        <v>754</v>
      </c>
      <c r="D11493">
        <v>4861</v>
      </c>
      <c r="E11493" s="1">
        <f t="shared" si="179"/>
        <v>155.11211684838511</v>
      </c>
    </row>
    <row r="11494" spans="1:5" x14ac:dyDescent="0.3">
      <c r="A11494" t="s">
        <v>978</v>
      </c>
      <c r="B11494" t="s">
        <v>90</v>
      </c>
      <c r="C11494">
        <v>223</v>
      </c>
      <c r="D11494">
        <v>2532</v>
      </c>
      <c r="E11494" s="1">
        <f t="shared" si="179"/>
        <v>88.072669826224327</v>
      </c>
    </row>
    <row r="11495" spans="1:5" x14ac:dyDescent="0.3">
      <c r="A11495" t="s">
        <v>978</v>
      </c>
      <c r="B11495" t="s">
        <v>91</v>
      </c>
      <c r="C11495">
        <v>222</v>
      </c>
      <c r="D11495">
        <v>2532</v>
      </c>
      <c r="E11495" s="1">
        <f t="shared" si="179"/>
        <v>87.677725118483409</v>
      </c>
    </row>
    <row r="11496" spans="1:5" x14ac:dyDescent="0.3">
      <c r="A11496" t="s">
        <v>978</v>
      </c>
      <c r="B11496" t="s">
        <v>92</v>
      </c>
      <c r="C11496">
        <v>111</v>
      </c>
      <c r="D11496">
        <v>2532</v>
      </c>
      <c r="E11496" s="1">
        <f t="shared" si="179"/>
        <v>43.838862559241704</v>
      </c>
    </row>
    <row r="11497" spans="1:5" x14ac:dyDescent="0.3">
      <c r="A11497" t="s">
        <v>978</v>
      </c>
      <c r="B11497" t="s">
        <v>56</v>
      </c>
      <c r="C11497">
        <v>768</v>
      </c>
      <c r="D11497">
        <v>2532</v>
      </c>
      <c r="E11497" s="1">
        <f t="shared" si="179"/>
        <v>303.3175355450237</v>
      </c>
    </row>
    <row r="11498" spans="1:5" x14ac:dyDescent="0.3">
      <c r="A11498" t="s">
        <v>978</v>
      </c>
      <c r="B11498" t="s">
        <v>20</v>
      </c>
      <c r="C11498">
        <v>111</v>
      </c>
      <c r="D11498">
        <v>2532</v>
      </c>
      <c r="E11498" s="1">
        <f t="shared" si="179"/>
        <v>43.838862559241704</v>
      </c>
    </row>
    <row r="11499" spans="1:5" x14ac:dyDescent="0.3">
      <c r="A11499" t="s">
        <v>978</v>
      </c>
      <c r="B11499" t="s">
        <v>90</v>
      </c>
      <c r="C11499">
        <v>31</v>
      </c>
      <c r="D11499">
        <v>2532</v>
      </c>
      <c r="E11499" s="1">
        <f t="shared" si="179"/>
        <v>12.243285939968406</v>
      </c>
    </row>
    <row r="11500" spans="1:5" x14ac:dyDescent="0.3">
      <c r="A11500" t="s">
        <v>978</v>
      </c>
      <c r="B11500" t="s">
        <v>91</v>
      </c>
      <c r="C11500">
        <v>30</v>
      </c>
      <c r="D11500">
        <v>2532</v>
      </c>
      <c r="E11500" s="1">
        <f t="shared" si="179"/>
        <v>11.848341232227487</v>
      </c>
    </row>
    <row r="11501" spans="1:5" x14ac:dyDescent="0.3">
      <c r="A11501" t="s">
        <v>978</v>
      </c>
      <c r="B11501" t="s">
        <v>92</v>
      </c>
      <c r="C11501">
        <v>303</v>
      </c>
      <c r="D11501">
        <v>2532</v>
      </c>
      <c r="E11501" s="1">
        <f t="shared" si="179"/>
        <v>119.66824644549763</v>
      </c>
    </row>
    <row r="11502" spans="1:5" x14ac:dyDescent="0.3">
      <c r="A11502" t="s">
        <v>978</v>
      </c>
      <c r="B11502" t="s">
        <v>56</v>
      </c>
      <c r="C11502">
        <v>576</v>
      </c>
      <c r="D11502">
        <v>2532</v>
      </c>
      <c r="E11502" s="1">
        <f t="shared" si="179"/>
        <v>227.48815165876775</v>
      </c>
    </row>
    <row r="11503" spans="1:5" x14ac:dyDescent="0.3">
      <c r="A11503" t="s">
        <v>978</v>
      </c>
      <c r="B11503" t="s">
        <v>20</v>
      </c>
      <c r="C11503">
        <v>303</v>
      </c>
      <c r="D11503">
        <v>2532</v>
      </c>
      <c r="E11503" s="1">
        <f t="shared" si="179"/>
        <v>119.66824644549763</v>
      </c>
    </row>
    <row r="11504" spans="1:5" x14ac:dyDescent="0.3">
      <c r="A11504" t="s">
        <v>978</v>
      </c>
      <c r="B11504" t="s">
        <v>90</v>
      </c>
      <c r="C11504">
        <v>153</v>
      </c>
      <c r="D11504">
        <v>2532</v>
      </c>
      <c r="E11504" s="1">
        <f t="shared" si="179"/>
        <v>60.426540284360186</v>
      </c>
    </row>
    <row r="11505" spans="1:5" x14ac:dyDescent="0.3">
      <c r="A11505" t="s">
        <v>978</v>
      </c>
      <c r="B11505" t="s">
        <v>91</v>
      </c>
      <c r="C11505">
        <v>154</v>
      </c>
      <c r="D11505">
        <v>2532</v>
      </c>
      <c r="E11505" s="1">
        <f t="shared" si="179"/>
        <v>60.821484992101105</v>
      </c>
    </row>
    <row r="11506" spans="1:5" x14ac:dyDescent="0.3">
      <c r="A11506" t="s">
        <v>978</v>
      </c>
      <c r="B11506" t="s">
        <v>92</v>
      </c>
      <c r="C11506">
        <v>487</v>
      </c>
      <c r="D11506">
        <v>2532</v>
      </c>
      <c r="E11506" s="1">
        <f t="shared" si="179"/>
        <v>192.33807266982623</v>
      </c>
    </row>
    <row r="11507" spans="1:5" x14ac:dyDescent="0.3">
      <c r="A11507" t="s">
        <v>978</v>
      </c>
      <c r="B11507" t="s">
        <v>56</v>
      </c>
      <c r="C11507">
        <v>392</v>
      </c>
      <c r="D11507">
        <v>2532</v>
      </c>
      <c r="E11507" s="1">
        <f t="shared" si="179"/>
        <v>154.81832543443917</v>
      </c>
    </row>
    <row r="11508" spans="1:5" x14ac:dyDescent="0.3">
      <c r="A11508" t="s">
        <v>978</v>
      </c>
      <c r="B11508" t="s">
        <v>20</v>
      </c>
      <c r="C11508">
        <v>487</v>
      </c>
      <c r="D11508">
        <v>2532</v>
      </c>
      <c r="E11508" s="1">
        <f t="shared" si="179"/>
        <v>192.33807266982623</v>
      </c>
    </row>
    <row r="11509" spans="1:5" x14ac:dyDescent="0.3">
      <c r="A11509" t="s">
        <v>978</v>
      </c>
      <c r="B11509" t="s">
        <v>90</v>
      </c>
      <c r="C11509">
        <v>350</v>
      </c>
      <c r="D11509">
        <v>2532</v>
      </c>
      <c r="E11509" s="1">
        <f t="shared" si="179"/>
        <v>138.23064770932069</v>
      </c>
    </row>
    <row r="11510" spans="1:5" x14ac:dyDescent="0.3">
      <c r="A11510" t="s">
        <v>978</v>
      </c>
      <c r="B11510" t="s">
        <v>91</v>
      </c>
      <c r="C11510">
        <v>351</v>
      </c>
      <c r="D11510">
        <v>2532</v>
      </c>
      <c r="E11510" s="1">
        <f t="shared" si="179"/>
        <v>138.6255924170616</v>
      </c>
    </row>
    <row r="11511" spans="1:5" x14ac:dyDescent="0.3">
      <c r="A11511" t="s">
        <v>978</v>
      </c>
      <c r="B11511" t="s">
        <v>92</v>
      </c>
      <c r="C11511">
        <v>684</v>
      </c>
      <c r="D11511">
        <v>2532</v>
      </c>
      <c r="E11511" s="1">
        <f t="shared" si="179"/>
        <v>270.14218009478674</v>
      </c>
    </row>
    <row r="11512" spans="1:5" x14ac:dyDescent="0.3">
      <c r="A11512" t="s">
        <v>978</v>
      </c>
      <c r="B11512" t="s">
        <v>56</v>
      </c>
      <c r="C11512">
        <v>195</v>
      </c>
      <c r="D11512">
        <v>2532</v>
      </c>
      <c r="E11512" s="1">
        <f t="shared" si="179"/>
        <v>77.014218009478682</v>
      </c>
    </row>
    <row r="11513" spans="1:5" x14ac:dyDescent="0.3">
      <c r="A11513" t="s">
        <v>978</v>
      </c>
      <c r="B11513" t="s">
        <v>20</v>
      </c>
      <c r="C11513">
        <v>684</v>
      </c>
      <c r="D11513">
        <v>2532</v>
      </c>
      <c r="E11513" s="1">
        <f t="shared" si="179"/>
        <v>270.14218009478674</v>
      </c>
    </row>
    <row r="11514" spans="1:5" x14ac:dyDescent="0.3">
      <c r="A11514" t="s">
        <v>978</v>
      </c>
      <c r="B11514" t="s">
        <v>90</v>
      </c>
      <c r="C11514">
        <v>540</v>
      </c>
      <c r="D11514">
        <v>2532</v>
      </c>
      <c r="E11514" s="1">
        <f t="shared" si="179"/>
        <v>213.27014218009481</v>
      </c>
    </row>
    <row r="11515" spans="1:5" x14ac:dyDescent="0.3">
      <c r="A11515" t="s">
        <v>978</v>
      </c>
      <c r="B11515" t="s">
        <v>91</v>
      </c>
      <c r="C11515">
        <v>541</v>
      </c>
      <c r="D11515">
        <v>2532</v>
      </c>
      <c r="E11515" s="1">
        <f t="shared" si="179"/>
        <v>213.66508688783568</v>
      </c>
    </row>
    <row r="11516" spans="1:5" x14ac:dyDescent="0.3">
      <c r="A11516" t="s">
        <v>978</v>
      </c>
      <c r="B11516" t="s">
        <v>92</v>
      </c>
      <c r="C11516">
        <v>874</v>
      </c>
      <c r="D11516">
        <v>2532</v>
      </c>
      <c r="E11516" s="1">
        <f t="shared" si="179"/>
        <v>345.1816745655608</v>
      </c>
    </row>
    <row r="11517" spans="1:5" x14ac:dyDescent="0.3">
      <c r="A11517" t="s">
        <v>978</v>
      </c>
      <c r="B11517" t="s">
        <v>56</v>
      </c>
      <c r="C11517">
        <v>5</v>
      </c>
      <c r="D11517">
        <v>2532</v>
      </c>
      <c r="E11517" s="1">
        <f t="shared" si="179"/>
        <v>1.9747235387045812</v>
      </c>
    </row>
    <row r="11518" spans="1:5" x14ac:dyDescent="0.3">
      <c r="A11518" t="s">
        <v>978</v>
      </c>
      <c r="B11518" t="s">
        <v>20</v>
      </c>
      <c r="C11518">
        <v>874</v>
      </c>
      <c r="D11518">
        <v>2532</v>
      </c>
      <c r="E11518" s="1">
        <f t="shared" si="179"/>
        <v>345.1816745655608</v>
      </c>
    </row>
    <row r="11519" spans="1:5" x14ac:dyDescent="0.3">
      <c r="A11519" t="s">
        <v>979</v>
      </c>
      <c r="B11519" t="s">
        <v>31</v>
      </c>
      <c r="C11519">
        <v>333</v>
      </c>
      <c r="D11519">
        <v>4775</v>
      </c>
      <c r="E11519" s="1">
        <f t="shared" si="179"/>
        <v>69.738219895287955</v>
      </c>
    </row>
    <row r="11520" spans="1:5" x14ac:dyDescent="0.3">
      <c r="A11520" t="s">
        <v>979</v>
      </c>
      <c r="B11520" t="s">
        <v>31</v>
      </c>
      <c r="C11520">
        <v>155</v>
      </c>
      <c r="D11520">
        <v>4775</v>
      </c>
      <c r="E11520" s="1">
        <f t="shared" si="179"/>
        <v>32.460732984293195</v>
      </c>
    </row>
    <row r="11521" spans="1:5" x14ac:dyDescent="0.3">
      <c r="A11521" t="s">
        <v>980</v>
      </c>
      <c r="B11521" t="s">
        <v>48</v>
      </c>
      <c r="C11521">
        <v>190</v>
      </c>
      <c r="D11521">
        <v>668</v>
      </c>
      <c r="E11521" s="1">
        <f t="shared" si="179"/>
        <v>284.43113772455092</v>
      </c>
    </row>
    <row r="11522" spans="1:5" x14ac:dyDescent="0.3">
      <c r="A11522" t="s">
        <v>981</v>
      </c>
      <c r="B11522" t="s">
        <v>26</v>
      </c>
      <c r="C11522">
        <v>352</v>
      </c>
      <c r="D11522">
        <v>716</v>
      </c>
      <c r="E11522" s="1">
        <f t="shared" si="179"/>
        <v>491.62011173184356</v>
      </c>
    </row>
    <row r="11523" spans="1:5" x14ac:dyDescent="0.3">
      <c r="A11523" t="s">
        <v>981</v>
      </c>
      <c r="B11523" t="s">
        <v>27</v>
      </c>
      <c r="C11523">
        <v>353</v>
      </c>
      <c r="D11523">
        <v>716</v>
      </c>
      <c r="E11523" s="1">
        <f t="shared" ref="E11523:E11586" si="180">(C11523/D11523)*1000</f>
        <v>493.01675977653633</v>
      </c>
    </row>
    <row r="11524" spans="1:5" x14ac:dyDescent="0.3">
      <c r="A11524" t="s">
        <v>982</v>
      </c>
      <c r="B11524" t="s">
        <v>78</v>
      </c>
      <c r="C11524">
        <v>1425</v>
      </c>
      <c r="D11524">
        <v>5379</v>
      </c>
      <c r="E11524" s="1">
        <f t="shared" si="180"/>
        <v>264.91912994980481</v>
      </c>
    </row>
    <row r="11525" spans="1:5" x14ac:dyDescent="0.3">
      <c r="A11525" t="s">
        <v>982</v>
      </c>
      <c r="B11525" t="s">
        <v>79</v>
      </c>
      <c r="C11525">
        <v>1429</v>
      </c>
      <c r="D11525">
        <v>5379</v>
      </c>
      <c r="E11525" s="1">
        <f t="shared" si="180"/>
        <v>265.66276259527791</v>
      </c>
    </row>
    <row r="11526" spans="1:5" x14ac:dyDescent="0.3">
      <c r="A11526" t="s">
        <v>982</v>
      </c>
      <c r="B11526" t="s">
        <v>80</v>
      </c>
      <c r="C11526">
        <v>1424</v>
      </c>
      <c r="D11526">
        <v>5379</v>
      </c>
      <c r="E11526" s="1">
        <f t="shared" si="180"/>
        <v>264.73322178843648</v>
      </c>
    </row>
    <row r="11527" spans="1:5" x14ac:dyDescent="0.3">
      <c r="A11527" t="s">
        <v>982</v>
      </c>
      <c r="B11527" t="s">
        <v>158</v>
      </c>
      <c r="C11527">
        <v>3090</v>
      </c>
      <c r="D11527">
        <v>5379</v>
      </c>
      <c r="E11527" s="1">
        <f t="shared" si="180"/>
        <v>574.45621862799783</v>
      </c>
    </row>
    <row r="11528" spans="1:5" x14ac:dyDescent="0.3">
      <c r="A11528" t="s">
        <v>982</v>
      </c>
      <c r="B11528" t="s">
        <v>78</v>
      </c>
      <c r="C11528">
        <v>1559</v>
      </c>
      <c r="D11528">
        <v>5379</v>
      </c>
      <c r="E11528" s="1">
        <f t="shared" si="180"/>
        <v>289.83082357315487</v>
      </c>
    </row>
    <row r="11529" spans="1:5" x14ac:dyDescent="0.3">
      <c r="A11529" t="s">
        <v>982</v>
      </c>
      <c r="B11529" t="s">
        <v>79</v>
      </c>
      <c r="C11529">
        <v>1563</v>
      </c>
      <c r="D11529">
        <v>5379</v>
      </c>
      <c r="E11529" s="1">
        <f t="shared" si="180"/>
        <v>290.57445621862797</v>
      </c>
    </row>
    <row r="11530" spans="1:5" x14ac:dyDescent="0.3">
      <c r="A11530" t="s">
        <v>982</v>
      </c>
      <c r="B11530" t="s">
        <v>80</v>
      </c>
      <c r="C11530">
        <v>1558</v>
      </c>
      <c r="D11530">
        <v>5379</v>
      </c>
      <c r="E11530" s="1">
        <f t="shared" si="180"/>
        <v>289.64491541178654</v>
      </c>
    </row>
    <row r="11531" spans="1:5" x14ac:dyDescent="0.3">
      <c r="A11531" t="s">
        <v>982</v>
      </c>
      <c r="B11531" t="s">
        <v>158</v>
      </c>
      <c r="C11531">
        <v>3224</v>
      </c>
      <c r="D11531">
        <v>5379</v>
      </c>
      <c r="E11531" s="1">
        <f t="shared" si="180"/>
        <v>599.36791225134789</v>
      </c>
    </row>
    <row r="11532" spans="1:5" x14ac:dyDescent="0.3">
      <c r="A11532" t="s">
        <v>983</v>
      </c>
      <c r="B11532" t="s">
        <v>45</v>
      </c>
      <c r="C11532">
        <v>532</v>
      </c>
      <c r="D11532">
        <v>1841</v>
      </c>
      <c r="E11532" s="1">
        <f t="shared" si="180"/>
        <v>288.97338403041823</v>
      </c>
    </row>
    <row r="11533" spans="1:5" x14ac:dyDescent="0.3">
      <c r="A11533" t="s">
        <v>983</v>
      </c>
      <c r="B11533" t="s">
        <v>45</v>
      </c>
      <c r="C11533">
        <v>691</v>
      </c>
      <c r="D11533">
        <v>1841</v>
      </c>
      <c r="E11533" s="1">
        <f t="shared" si="180"/>
        <v>375.3394894079305</v>
      </c>
    </row>
    <row r="11534" spans="1:5" x14ac:dyDescent="0.3">
      <c r="A11534" t="s">
        <v>984</v>
      </c>
      <c r="B11534" t="s">
        <v>18</v>
      </c>
      <c r="C11534">
        <v>787</v>
      </c>
      <c r="D11534">
        <v>1411</v>
      </c>
      <c r="E11534" s="1">
        <f t="shared" si="180"/>
        <v>557.76045357902194</v>
      </c>
    </row>
    <row r="11535" spans="1:5" x14ac:dyDescent="0.3">
      <c r="A11535" t="s">
        <v>984</v>
      </c>
      <c r="B11535" t="s">
        <v>92</v>
      </c>
      <c r="C11535">
        <v>790</v>
      </c>
      <c r="D11535">
        <v>1411</v>
      </c>
      <c r="E11535" s="1">
        <f t="shared" si="180"/>
        <v>559.88660524450745</v>
      </c>
    </row>
    <row r="11536" spans="1:5" x14ac:dyDescent="0.3">
      <c r="A11536" t="s">
        <v>984</v>
      </c>
      <c r="B11536" t="s">
        <v>19</v>
      </c>
      <c r="C11536">
        <v>790</v>
      </c>
      <c r="D11536">
        <v>1411</v>
      </c>
      <c r="E11536" s="1">
        <f t="shared" si="180"/>
        <v>559.88660524450745</v>
      </c>
    </row>
    <row r="11537" spans="1:5" x14ac:dyDescent="0.3">
      <c r="A11537" t="s">
        <v>984</v>
      </c>
      <c r="B11537" t="s">
        <v>20</v>
      </c>
      <c r="C11537">
        <v>790</v>
      </c>
      <c r="D11537">
        <v>1411</v>
      </c>
      <c r="E11537" s="1">
        <f t="shared" si="180"/>
        <v>559.88660524450745</v>
      </c>
    </row>
    <row r="11538" spans="1:5" x14ac:dyDescent="0.3">
      <c r="A11538" t="s">
        <v>985</v>
      </c>
      <c r="B11538" t="s">
        <v>18</v>
      </c>
      <c r="C11538">
        <v>61</v>
      </c>
      <c r="D11538">
        <v>1734</v>
      </c>
      <c r="E11538" s="1">
        <f t="shared" si="180"/>
        <v>35.17877739331027</v>
      </c>
    </row>
    <row r="11539" spans="1:5" x14ac:dyDescent="0.3">
      <c r="A11539" t="s">
        <v>985</v>
      </c>
      <c r="B11539" t="s">
        <v>92</v>
      </c>
      <c r="C11539">
        <v>59</v>
      </c>
      <c r="D11539">
        <v>1734</v>
      </c>
      <c r="E11539" s="1">
        <f t="shared" si="180"/>
        <v>34.025374855824687</v>
      </c>
    </row>
    <row r="11540" spans="1:5" x14ac:dyDescent="0.3">
      <c r="A11540" t="s">
        <v>985</v>
      </c>
      <c r="B11540" t="s">
        <v>41</v>
      </c>
      <c r="C11540">
        <v>40</v>
      </c>
      <c r="D11540">
        <v>1734</v>
      </c>
      <c r="E11540" s="1">
        <f t="shared" si="180"/>
        <v>23.068050749711649</v>
      </c>
    </row>
    <row r="11541" spans="1:5" x14ac:dyDescent="0.3">
      <c r="A11541" t="s">
        <v>985</v>
      </c>
      <c r="B11541" t="s">
        <v>19</v>
      </c>
      <c r="C11541">
        <v>61</v>
      </c>
      <c r="D11541">
        <v>1734</v>
      </c>
      <c r="E11541" s="1">
        <f t="shared" si="180"/>
        <v>35.17877739331027</v>
      </c>
    </row>
    <row r="11542" spans="1:5" x14ac:dyDescent="0.3">
      <c r="A11542" t="s">
        <v>985</v>
      </c>
      <c r="B11542" t="s">
        <v>75</v>
      </c>
      <c r="C11542">
        <v>40</v>
      </c>
      <c r="D11542">
        <v>1734</v>
      </c>
      <c r="E11542" s="1">
        <f t="shared" si="180"/>
        <v>23.068050749711649</v>
      </c>
    </row>
    <row r="11543" spans="1:5" x14ac:dyDescent="0.3">
      <c r="A11543" t="s">
        <v>985</v>
      </c>
      <c r="B11543" t="s">
        <v>76</v>
      </c>
      <c r="C11543">
        <v>40</v>
      </c>
      <c r="D11543">
        <v>1734</v>
      </c>
      <c r="E11543" s="1">
        <f t="shared" si="180"/>
        <v>23.068050749711649</v>
      </c>
    </row>
    <row r="11544" spans="1:5" x14ac:dyDescent="0.3">
      <c r="A11544" t="s">
        <v>985</v>
      </c>
      <c r="B11544" t="s">
        <v>20</v>
      </c>
      <c r="C11544">
        <v>59</v>
      </c>
      <c r="D11544">
        <v>1734</v>
      </c>
      <c r="E11544" s="1">
        <f t="shared" si="180"/>
        <v>34.025374855824687</v>
      </c>
    </row>
    <row r="11545" spans="1:5" x14ac:dyDescent="0.3">
      <c r="A11545" t="s">
        <v>986</v>
      </c>
      <c r="B11545" t="s">
        <v>26</v>
      </c>
      <c r="C11545">
        <v>309</v>
      </c>
      <c r="D11545">
        <v>4958</v>
      </c>
      <c r="E11545" s="1">
        <f t="shared" si="180"/>
        <v>62.32351754739814</v>
      </c>
    </row>
    <row r="11546" spans="1:5" x14ac:dyDescent="0.3">
      <c r="A11546" t="s">
        <v>986</v>
      </c>
      <c r="B11546" t="s">
        <v>27</v>
      </c>
      <c r="C11546">
        <v>309</v>
      </c>
      <c r="D11546">
        <v>4958</v>
      </c>
      <c r="E11546" s="1">
        <f t="shared" si="180"/>
        <v>62.32351754739814</v>
      </c>
    </row>
    <row r="11547" spans="1:5" x14ac:dyDescent="0.3">
      <c r="A11547" t="s">
        <v>986</v>
      </c>
      <c r="B11547" t="s">
        <v>78</v>
      </c>
      <c r="C11547">
        <v>220</v>
      </c>
      <c r="D11547">
        <v>4958</v>
      </c>
      <c r="E11547" s="1">
        <f t="shared" si="180"/>
        <v>44.372730939895121</v>
      </c>
    </row>
    <row r="11548" spans="1:5" x14ac:dyDescent="0.3">
      <c r="A11548" t="s">
        <v>986</v>
      </c>
      <c r="B11548" t="s">
        <v>78</v>
      </c>
      <c r="C11548">
        <v>308</v>
      </c>
      <c r="D11548">
        <v>4958</v>
      </c>
      <c r="E11548" s="1">
        <f t="shared" si="180"/>
        <v>62.12182331585317</v>
      </c>
    </row>
    <row r="11549" spans="1:5" x14ac:dyDescent="0.3">
      <c r="A11549" t="s">
        <v>986</v>
      </c>
      <c r="B11549" t="s">
        <v>79</v>
      </c>
      <c r="C11549">
        <v>222</v>
      </c>
      <c r="D11549">
        <v>4958</v>
      </c>
      <c r="E11549" s="1">
        <f t="shared" si="180"/>
        <v>44.776119402985074</v>
      </c>
    </row>
    <row r="11550" spans="1:5" x14ac:dyDescent="0.3">
      <c r="A11550" t="s">
        <v>986</v>
      </c>
      <c r="B11550" t="s">
        <v>79</v>
      </c>
      <c r="C11550">
        <v>308</v>
      </c>
      <c r="D11550">
        <v>4958</v>
      </c>
      <c r="E11550" s="1">
        <f t="shared" si="180"/>
        <v>62.12182331585317</v>
      </c>
    </row>
    <row r="11551" spans="1:5" x14ac:dyDescent="0.3">
      <c r="A11551" t="s">
        <v>986</v>
      </c>
      <c r="B11551" t="s">
        <v>80</v>
      </c>
      <c r="C11551">
        <v>221</v>
      </c>
      <c r="D11551">
        <v>4958</v>
      </c>
      <c r="E11551" s="1">
        <f t="shared" si="180"/>
        <v>44.574425171440097</v>
      </c>
    </row>
    <row r="11552" spans="1:5" x14ac:dyDescent="0.3">
      <c r="A11552" t="s">
        <v>986</v>
      </c>
      <c r="B11552" t="s">
        <v>80</v>
      </c>
      <c r="C11552">
        <v>313</v>
      </c>
      <c r="D11552">
        <v>4958</v>
      </c>
      <c r="E11552" s="1">
        <f t="shared" si="180"/>
        <v>63.130294473578054</v>
      </c>
    </row>
    <row r="11553" spans="1:5" x14ac:dyDescent="0.3">
      <c r="A11553" t="s">
        <v>986</v>
      </c>
      <c r="B11553" t="s">
        <v>7</v>
      </c>
      <c r="C11553">
        <v>217</v>
      </c>
      <c r="D11553">
        <v>4958</v>
      </c>
      <c r="E11553" s="1">
        <f t="shared" si="180"/>
        <v>43.767648245260183</v>
      </c>
    </row>
    <row r="11554" spans="1:5" x14ac:dyDescent="0.3">
      <c r="A11554" t="s">
        <v>986</v>
      </c>
      <c r="B11554" t="s">
        <v>26</v>
      </c>
      <c r="C11554">
        <v>119</v>
      </c>
      <c r="D11554">
        <v>4958</v>
      </c>
      <c r="E11554" s="1">
        <f t="shared" si="180"/>
        <v>24.001613553852362</v>
      </c>
    </row>
    <row r="11555" spans="1:5" x14ac:dyDescent="0.3">
      <c r="A11555" t="s">
        <v>986</v>
      </c>
      <c r="B11555" t="s">
        <v>27</v>
      </c>
      <c r="C11555">
        <v>119</v>
      </c>
      <c r="D11555">
        <v>4958</v>
      </c>
      <c r="E11555" s="1">
        <f t="shared" si="180"/>
        <v>24.001613553852362</v>
      </c>
    </row>
    <row r="11556" spans="1:5" x14ac:dyDescent="0.3">
      <c r="A11556" t="s">
        <v>986</v>
      </c>
      <c r="B11556" t="s">
        <v>78</v>
      </c>
      <c r="C11556">
        <v>410</v>
      </c>
      <c r="D11556">
        <v>4958</v>
      </c>
      <c r="E11556" s="1">
        <f t="shared" si="180"/>
        <v>82.694634933440895</v>
      </c>
    </row>
    <row r="11557" spans="1:5" x14ac:dyDescent="0.3">
      <c r="A11557" t="s">
        <v>986</v>
      </c>
      <c r="B11557" t="s">
        <v>78</v>
      </c>
      <c r="C11557">
        <v>118</v>
      </c>
      <c r="D11557">
        <v>4958</v>
      </c>
      <c r="E11557" s="1">
        <f t="shared" si="180"/>
        <v>23.799919322307382</v>
      </c>
    </row>
    <row r="11558" spans="1:5" x14ac:dyDescent="0.3">
      <c r="A11558" t="s">
        <v>986</v>
      </c>
      <c r="B11558" t="s">
        <v>79</v>
      </c>
      <c r="C11558">
        <v>412</v>
      </c>
      <c r="D11558">
        <v>4958</v>
      </c>
      <c r="E11558" s="1">
        <f t="shared" si="180"/>
        <v>83.098023396530863</v>
      </c>
    </row>
    <row r="11559" spans="1:5" x14ac:dyDescent="0.3">
      <c r="A11559" t="s">
        <v>986</v>
      </c>
      <c r="B11559" t="s">
        <v>79</v>
      </c>
      <c r="C11559">
        <v>118</v>
      </c>
      <c r="D11559">
        <v>4958</v>
      </c>
      <c r="E11559" s="1">
        <f t="shared" si="180"/>
        <v>23.799919322307382</v>
      </c>
    </row>
    <row r="11560" spans="1:5" x14ac:dyDescent="0.3">
      <c r="A11560" t="s">
        <v>986</v>
      </c>
      <c r="B11560" t="s">
        <v>80</v>
      </c>
      <c r="C11560">
        <v>411</v>
      </c>
      <c r="D11560">
        <v>4958</v>
      </c>
      <c r="E11560" s="1">
        <f t="shared" si="180"/>
        <v>82.896329164985872</v>
      </c>
    </row>
    <row r="11561" spans="1:5" x14ac:dyDescent="0.3">
      <c r="A11561" t="s">
        <v>986</v>
      </c>
      <c r="B11561" t="s">
        <v>80</v>
      </c>
      <c r="C11561">
        <v>123</v>
      </c>
      <c r="D11561">
        <v>4958</v>
      </c>
      <c r="E11561" s="1">
        <f t="shared" si="180"/>
        <v>24.808390480032269</v>
      </c>
    </row>
    <row r="11562" spans="1:5" x14ac:dyDescent="0.3">
      <c r="A11562" t="s">
        <v>986</v>
      </c>
      <c r="B11562" t="s">
        <v>7</v>
      </c>
      <c r="C11562">
        <v>407</v>
      </c>
      <c r="D11562">
        <v>4958</v>
      </c>
      <c r="E11562" s="1">
        <f t="shared" si="180"/>
        <v>82.089552238805965</v>
      </c>
    </row>
    <row r="11563" spans="1:5" x14ac:dyDescent="0.3">
      <c r="A11563" t="s">
        <v>987</v>
      </c>
      <c r="B11563" t="s">
        <v>18</v>
      </c>
      <c r="C11563">
        <v>79</v>
      </c>
      <c r="D11563">
        <v>3809</v>
      </c>
      <c r="E11563" s="1">
        <f t="shared" si="180"/>
        <v>20.740351798372274</v>
      </c>
    </row>
    <row r="11564" spans="1:5" x14ac:dyDescent="0.3">
      <c r="A11564" t="s">
        <v>987</v>
      </c>
      <c r="B11564" t="s">
        <v>18</v>
      </c>
      <c r="C11564">
        <v>6</v>
      </c>
      <c r="D11564">
        <v>3809</v>
      </c>
      <c r="E11564" s="1">
        <f t="shared" si="180"/>
        <v>1.5752165922814387</v>
      </c>
    </row>
    <row r="11565" spans="1:5" x14ac:dyDescent="0.3">
      <c r="A11565" t="s">
        <v>987</v>
      </c>
      <c r="B11565" t="s">
        <v>92</v>
      </c>
      <c r="C11565">
        <v>8</v>
      </c>
      <c r="D11565">
        <v>3809</v>
      </c>
      <c r="E11565" s="1">
        <f t="shared" si="180"/>
        <v>2.1002887897085851</v>
      </c>
    </row>
    <row r="11566" spans="1:5" x14ac:dyDescent="0.3">
      <c r="A11566" t="s">
        <v>987</v>
      </c>
      <c r="B11566" t="s">
        <v>1</v>
      </c>
      <c r="C11566">
        <v>3644</v>
      </c>
      <c r="D11566">
        <v>3809</v>
      </c>
      <c r="E11566" s="1">
        <f t="shared" si="180"/>
        <v>956.68154371226046</v>
      </c>
    </row>
    <row r="11567" spans="1:5" x14ac:dyDescent="0.3">
      <c r="A11567" t="s">
        <v>987</v>
      </c>
      <c r="B11567" t="s">
        <v>2</v>
      </c>
      <c r="C11567">
        <v>3644</v>
      </c>
      <c r="D11567">
        <v>3809</v>
      </c>
      <c r="E11567" s="1">
        <f t="shared" si="180"/>
        <v>956.68154371226046</v>
      </c>
    </row>
    <row r="11568" spans="1:5" x14ac:dyDescent="0.3">
      <c r="A11568" t="s">
        <v>987</v>
      </c>
      <c r="B11568" t="s">
        <v>19</v>
      </c>
      <c r="C11568">
        <v>80</v>
      </c>
      <c r="D11568">
        <v>3809</v>
      </c>
      <c r="E11568" s="1">
        <f t="shared" si="180"/>
        <v>21.002887897085849</v>
      </c>
    </row>
    <row r="11569" spans="1:5" x14ac:dyDescent="0.3">
      <c r="A11569" t="s">
        <v>987</v>
      </c>
      <c r="B11569" t="s">
        <v>19</v>
      </c>
      <c r="C11569">
        <v>8</v>
      </c>
      <c r="D11569">
        <v>3809</v>
      </c>
      <c r="E11569" s="1">
        <f t="shared" si="180"/>
        <v>2.1002887897085851</v>
      </c>
    </row>
    <row r="11570" spans="1:5" x14ac:dyDescent="0.3">
      <c r="A11570" t="s">
        <v>987</v>
      </c>
      <c r="B11570" t="s">
        <v>12</v>
      </c>
      <c r="C11570">
        <v>2443</v>
      </c>
      <c r="D11570">
        <v>3809</v>
      </c>
      <c r="E11570" s="1">
        <f t="shared" si="180"/>
        <v>641.37568915725922</v>
      </c>
    </row>
    <row r="11571" spans="1:5" x14ac:dyDescent="0.3">
      <c r="A11571" t="s">
        <v>987</v>
      </c>
      <c r="B11571" t="s">
        <v>55</v>
      </c>
      <c r="C11571">
        <v>79</v>
      </c>
      <c r="D11571">
        <v>3809</v>
      </c>
      <c r="E11571" s="1">
        <f t="shared" si="180"/>
        <v>20.740351798372274</v>
      </c>
    </row>
    <row r="11572" spans="1:5" x14ac:dyDescent="0.3">
      <c r="A11572" t="s">
        <v>987</v>
      </c>
      <c r="B11572" t="s">
        <v>20</v>
      </c>
      <c r="C11572">
        <v>8</v>
      </c>
      <c r="D11572">
        <v>3809</v>
      </c>
      <c r="E11572" s="1">
        <f t="shared" si="180"/>
        <v>2.1002887897085851</v>
      </c>
    </row>
    <row r="11573" spans="1:5" x14ac:dyDescent="0.3">
      <c r="A11573" t="s">
        <v>988</v>
      </c>
      <c r="B11573" t="s">
        <v>90</v>
      </c>
      <c r="C11573">
        <v>109</v>
      </c>
      <c r="D11573">
        <v>3689</v>
      </c>
      <c r="E11573" s="1">
        <f t="shared" si="180"/>
        <v>29.547302792084576</v>
      </c>
    </row>
    <row r="11574" spans="1:5" x14ac:dyDescent="0.3">
      <c r="A11574" t="s">
        <v>988</v>
      </c>
      <c r="B11574" t="s">
        <v>91</v>
      </c>
      <c r="C11574">
        <v>109</v>
      </c>
      <c r="D11574">
        <v>3689</v>
      </c>
      <c r="E11574" s="1">
        <f t="shared" si="180"/>
        <v>29.547302792084576</v>
      </c>
    </row>
    <row r="11575" spans="1:5" x14ac:dyDescent="0.3">
      <c r="A11575" t="s">
        <v>988</v>
      </c>
      <c r="B11575" t="s">
        <v>19</v>
      </c>
      <c r="C11575">
        <v>51</v>
      </c>
      <c r="D11575">
        <v>3689</v>
      </c>
      <c r="E11575" s="1">
        <f t="shared" si="180"/>
        <v>13.82488479262673</v>
      </c>
    </row>
    <row r="11576" spans="1:5" x14ac:dyDescent="0.3">
      <c r="A11576" t="s">
        <v>989</v>
      </c>
      <c r="B11576" t="s">
        <v>403</v>
      </c>
      <c r="C11576">
        <v>334</v>
      </c>
      <c r="D11576">
        <v>1243</v>
      </c>
      <c r="E11576" s="1">
        <f t="shared" si="180"/>
        <v>268.70474658085277</v>
      </c>
    </row>
    <row r="11577" spans="1:5" x14ac:dyDescent="0.3">
      <c r="A11577" t="s">
        <v>989</v>
      </c>
      <c r="B11577" t="s">
        <v>83</v>
      </c>
      <c r="C11577">
        <v>529</v>
      </c>
      <c r="D11577">
        <v>1243</v>
      </c>
      <c r="E11577" s="1">
        <f t="shared" si="180"/>
        <v>425.58326629123087</v>
      </c>
    </row>
    <row r="11578" spans="1:5" x14ac:dyDescent="0.3">
      <c r="A11578" t="s">
        <v>989</v>
      </c>
      <c r="B11578" t="s">
        <v>98</v>
      </c>
      <c r="C11578">
        <v>529</v>
      </c>
      <c r="D11578">
        <v>1243</v>
      </c>
      <c r="E11578" s="1">
        <f t="shared" si="180"/>
        <v>425.58326629123087</v>
      </c>
    </row>
    <row r="11579" spans="1:5" x14ac:dyDescent="0.3">
      <c r="A11579" t="s">
        <v>989</v>
      </c>
      <c r="B11579" t="s">
        <v>403</v>
      </c>
      <c r="C11579">
        <v>167</v>
      </c>
      <c r="D11579">
        <v>1243</v>
      </c>
      <c r="E11579" s="1">
        <f t="shared" si="180"/>
        <v>134.35237329042639</v>
      </c>
    </row>
    <row r="11580" spans="1:5" x14ac:dyDescent="0.3">
      <c r="A11580" t="s">
        <v>989</v>
      </c>
      <c r="B11580" t="s">
        <v>83</v>
      </c>
      <c r="C11580">
        <v>696</v>
      </c>
      <c r="D11580">
        <v>1243</v>
      </c>
      <c r="E11580" s="1">
        <f t="shared" si="180"/>
        <v>559.93563958165726</v>
      </c>
    </row>
    <row r="11581" spans="1:5" x14ac:dyDescent="0.3">
      <c r="A11581" t="s">
        <v>989</v>
      </c>
      <c r="B11581" t="s">
        <v>98</v>
      </c>
      <c r="C11581">
        <v>696</v>
      </c>
      <c r="D11581">
        <v>1243</v>
      </c>
      <c r="E11581" s="1">
        <f t="shared" si="180"/>
        <v>559.93563958165726</v>
      </c>
    </row>
    <row r="11582" spans="1:5" x14ac:dyDescent="0.3">
      <c r="A11582" t="s">
        <v>989</v>
      </c>
      <c r="B11582" t="s">
        <v>403</v>
      </c>
      <c r="C11582">
        <v>5</v>
      </c>
      <c r="D11582">
        <v>1243</v>
      </c>
      <c r="E11582" s="1">
        <f t="shared" si="180"/>
        <v>4.0225261464199518</v>
      </c>
    </row>
    <row r="11583" spans="1:5" x14ac:dyDescent="0.3">
      <c r="A11583" t="s">
        <v>989</v>
      </c>
      <c r="B11583" t="s">
        <v>83</v>
      </c>
      <c r="C11583">
        <v>868</v>
      </c>
      <c r="D11583">
        <v>1243</v>
      </c>
      <c r="E11583" s="1">
        <f t="shared" si="180"/>
        <v>698.31053901850362</v>
      </c>
    </row>
    <row r="11584" spans="1:5" x14ac:dyDescent="0.3">
      <c r="A11584" t="s">
        <v>989</v>
      </c>
      <c r="B11584" t="s">
        <v>98</v>
      </c>
      <c r="C11584">
        <v>868</v>
      </c>
      <c r="D11584">
        <v>1243</v>
      </c>
      <c r="E11584" s="1">
        <f t="shared" si="180"/>
        <v>698.31053901850362</v>
      </c>
    </row>
    <row r="11585" spans="1:5" x14ac:dyDescent="0.3">
      <c r="A11585" t="s">
        <v>989</v>
      </c>
      <c r="B11585" t="s">
        <v>403</v>
      </c>
      <c r="C11585">
        <v>170</v>
      </c>
      <c r="D11585">
        <v>1243</v>
      </c>
      <c r="E11585" s="1">
        <f t="shared" si="180"/>
        <v>136.76588897827835</v>
      </c>
    </row>
    <row r="11586" spans="1:5" x14ac:dyDescent="0.3">
      <c r="A11586" t="s">
        <v>989</v>
      </c>
      <c r="B11586" t="s">
        <v>83</v>
      </c>
      <c r="C11586">
        <v>1033</v>
      </c>
      <c r="D11586">
        <v>1243</v>
      </c>
      <c r="E11586" s="1">
        <f t="shared" si="180"/>
        <v>831.05390185036197</v>
      </c>
    </row>
    <row r="11587" spans="1:5" x14ac:dyDescent="0.3">
      <c r="A11587" t="s">
        <v>989</v>
      </c>
      <c r="B11587" t="s">
        <v>98</v>
      </c>
      <c r="C11587">
        <v>1033</v>
      </c>
      <c r="D11587">
        <v>1243</v>
      </c>
      <c r="E11587" s="1">
        <f t="shared" ref="E11587:E11650" si="181">(C11587/D11587)*1000</f>
        <v>831.05390185036197</v>
      </c>
    </row>
    <row r="11588" spans="1:5" x14ac:dyDescent="0.3">
      <c r="A11588" t="s">
        <v>990</v>
      </c>
      <c r="B11588" t="s">
        <v>14</v>
      </c>
      <c r="C11588">
        <v>1593</v>
      </c>
      <c r="D11588">
        <v>4290</v>
      </c>
      <c r="E11588" s="1">
        <f t="shared" si="181"/>
        <v>371.32867132867131</v>
      </c>
    </row>
    <row r="11589" spans="1:5" x14ac:dyDescent="0.3">
      <c r="A11589" t="s">
        <v>990</v>
      </c>
      <c r="B11589" t="s">
        <v>15</v>
      </c>
      <c r="C11589">
        <v>1593</v>
      </c>
      <c r="D11589">
        <v>4290</v>
      </c>
      <c r="E11589" s="1">
        <f t="shared" si="181"/>
        <v>371.32867132867131</v>
      </c>
    </row>
    <row r="11590" spans="1:5" x14ac:dyDescent="0.3">
      <c r="A11590" t="s">
        <v>990</v>
      </c>
      <c r="B11590" t="s">
        <v>16</v>
      </c>
      <c r="C11590">
        <v>1593</v>
      </c>
      <c r="D11590">
        <v>4290</v>
      </c>
      <c r="E11590" s="1">
        <f t="shared" si="181"/>
        <v>371.32867132867131</v>
      </c>
    </row>
    <row r="11591" spans="1:5" x14ac:dyDescent="0.3">
      <c r="A11591" t="s">
        <v>990</v>
      </c>
      <c r="B11591" t="s">
        <v>144</v>
      </c>
      <c r="C11591">
        <v>3738</v>
      </c>
      <c r="D11591">
        <v>4290</v>
      </c>
      <c r="E11591" s="1">
        <f t="shared" si="181"/>
        <v>871.32867132867136</v>
      </c>
    </row>
    <row r="11592" spans="1:5" x14ac:dyDescent="0.3">
      <c r="A11592" t="s">
        <v>990</v>
      </c>
      <c r="B11592" t="s">
        <v>95</v>
      </c>
      <c r="C11592">
        <v>891</v>
      </c>
      <c r="D11592">
        <v>4290</v>
      </c>
      <c r="E11592" s="1">
        <f t="shared" si="181"/>
        <v>207.69230769230771</v>
      </c>
    </row>
    <row r="11593" spans="1:5" x14ac:dyDescent="0.3">
      <c r="A11593" t="s">
        <v>990</v>
      </c>
      <c r="B11593" t="s">
        <v>68</v>
      </c>
      <c r="C11593">
        <v>3738</v>
      </c>
      <c r="D11593">
        <v>4290</v>
      </c>
      <c r="E11593" s="1">
        <f t="shared" si="181"/>
        <v>871.32867132867136</v>
      </c>
    </row>
    <row r="11594" spans="1:5" x14ac:dyDescent="0.3">
      <c r="A11594" t="s">
        <v>990</v>
      </c>
      <c r="B11594" t="s">
        <v>32</v>
      </c>
      <c r="C11594">
        <v>3899</v>
      </c>
      <c r="D11594">
        <v>4290</v>
      </c>
      <c r="E11594" s="1">
        <f t="shared" si="181"/>
        <v>908.85780885780889</v>
      </c>
    </row>
    <row r="11595" spans="1:5" x14ac:dyDescent="0.3">
      <c r="A11595" t="s">
        <v>991</v>
      </c>
      <c r="B11595" t="s">
        <v>67</v>
      </c>
      <c r="C11595">
        <v>9</v>
      </c>
      <c r="D11595">
        <v>601</v>
      </c>
      <c r="E11595" s="1">
        <f t="shared" si="181"/>
        <v>14.975041597337771</v>
      </c>
    </row>
    <row r="11596" spans="1:5" x14ac:dyDescent="0.3">
      <c r="A11596" t="s">
        <v>991</v>
      </c>
      <c r="B11596" t="s">
        <v>68</v>
      </c>
      <c r="C11596">
        <v>12</v>
      </c>
      <c r="D11596">
        <v>601</v>
      </c>
      <c r="E11596" s="1">
        <f t="shared" si="181"/>
        <v>19.966722129783694</v>
      </c>
    </row>
    <row r="11597" spans="1:5" x14ac:dyDescent="0.3">
      <c r="A11597" t="s">
        <v>991</v>
      </c>
      <c r="B11597" t="s">
        <v>330</v>
      </c>
      <c r="C11597">
        <v>77</v>
      </c>
      <c r="D11597">
        <v>601</v>
      </c>
      <c r="E11597" s="1">
        <f t="shared" si="181"/>
        <v>128.11980033277871</v>
      </c>
    </row>
    <row r="11598" spans="1:5" x14ac:dyDescent="0.3">
      <c r="A11598" t="s">
        <v>992</v>
      </c>
      <c r="B11598" t="s">
        <v>41</v>
      </c>
      <c r="C11598">
        <v>2324</v>
      </c>
      <c r="D11598">
        <v>4195</v>
      </c>
      <c r="E11598" s="1">
        <f t="shared" si="181"/>
        <v>553.99284862932063</v>
      </c>
    </row>
    <row r="11599" spans="1:5" x14ac:dyDescent="0.3">
      <c r="A11599" t="s">
        <v>992</v>
      </c>
      <c r="B11599" t="s">
        <v>42</v>
      </c>
      <c r="C11599">
        <v>2324</v>
      </c>
      <c r="D11599">
        <v>4195</v>
      </c>
      <c r="E11599" s="1">
        <f t="shared" si="181"/>
        <v>553.99284862932063</v>
      </c>
    </row>
    <row r="11600" spans="1:5" x14ac:dyDescent="0.3">
      <c r="A11600" t="s">
        <v>992</v>
      </c>
      <c r="B11600" t="s">
        <v>41</v>
      </c>
      <c r="C11600">
        <v>2212</v>
      </c>
      <c r="D11600">
        <v>4195</v>
      </c>
      <c r="E11600" s="1">
        <f t="shared" si="181"/>
        <v>527.29439809296787</v>
      </c>
    </row>
    <row r="11601" spans="1:5" x14ac:dyDescent="0.3">
      <c r="A11601" t="s">
        <v>992</v>
      </c>
      <c r="B11601" t="s">
        <v>42</v>
      </c>
      <c r="C11601">
        <v>2212</v>
      </c>
      <c r="D11601">
        <v>4195</v>
      </c>
      <c r="E11601" s="1">
        <f t="shared" si="181"/>
        <v>527.29439809296787</v>
      </c>
    </row>
    <row r="11602" spans="1:5" x14ac:dyDescent="0.3">
      <c r="A11602" t="s">
        <v>992</v>
      </c>
      <c r="B11602" t="s">
        <v>41</v>
      </c>
      <c r="C11602">
        <v>1282</v>
      </c>
      <c r="D11602">
        <v>4195</v>
      </c>
      <c r="E11602" s="1">
        <f t="shared" si="181"/>
        <v>305.60190703218115</v>
      </c>
    </row>
    <row r="11603" spans="1:5" x14ac:dyDescent="0.3">
      <c r="A11603" t="s">
        <v>992</v>
      </c>
      <c r="B11603" t="s">
        <v>42</v>
      </c>
      <c r="C11603">
        <v>1282</v>
      </c>
      <c r="D11603">
        <v>4195</v>
      </c>
      <c r="E11603" s="1">
        <f t="shared" si="181"/>
        <v>305.60190703218115</v>
      </c>
    </row>
    <row r="11604" spans="1:5" x14ac:dyDescent="0.3">
      <c r="A11604" t="s">
        <v>992</v>
      </c>
      <c r="B11604" t="s">
        <v>41</v>
      </c>
      <c r="C11604">
        <v>968</v>
      </c>
      <c r="D11604">
        <v>4195</v>
      </c>
      <c r="E11604" s="1">
        <f t="shared" si="181"/>
        <v>230.75089392133492</v>
      </c>
    </row>
    <row r="11605" spans="1:5" x14ac:dyDescent="0.3">
      <c r="A11605" t="s">
        <v>992</v>
      </c>
      <c r="B11605" t="s">
        <v>42</v>
      </c>
      <c r="C11605">
        <v>968</v>
      </c>
      <c r="D11605">
        <v>4195</v>
      </c>
      <c r="E11605" s="1">
        <f t="shared" si="181"/>
        <v>230.75089392133492</v>
      </c>
    </row>
    <row r="11606" spans="1:5" x14ac:dyDescent="0.3">
      <c r="A11606" t="s">
        <v>993</v>
      </c>
      <c r="B11606" t="s">
        <v>133</v>
      </c>
      <c r="C11606">
        <v>195</v>
      </c>
      <c r="D11606">
        <v>1946</v>
      </c>
      <c r="E11606" s="1">
        <f t="shared" si="181"/>
        <v>100.20554984583761</v>
      </c>
    </row>
    <row r="11607" spans="1:5" x14ac:dyDescent="0.3">
      <c r="A11607" t="s">
        <v>993</v>
      </c>
      <c r="B11607" t="s">
        <v>145</v>
      </c>
      <c r="C11607">
        <v>1431</v>
      </c>
      <c r="D11607">
        <v>1946</v>
      </c>
      <c r="E11607" s="1">
        <f t="shared" si="181"/>
        <v>735.35457348406987</v>
      </c>
    </row>
    <row r="11608" spans="1:5" x14ac:dyDescent="0.3">
      <c r="A11608" t="s">
        <v>993</v>
      </c>
      <c r="B11608" t="s">
        <v>56</v>
      </c>
      <c r="C11608">
        <v>195</v>
      </c>
      <c r="D11608">
        <v>1946</v>
      </c>
      <c r="E11608" s="1">
        <f t="shared" si="181"/>
        <v>100.20554984583761</v>
      </c>
    </row>
    <row r="11609" spans="1:5" x14ac:dyDescent="0.3">
      <c r="A11609" t="s">
        <v>994</v>
      </c>
      <c r="B11609" t="s">
        <v>41</v>
      </c>
      <c r="C11609">
        <v>444</v>
      </c>
      <c r="D11609">
        <v>1965</v>
      </c>
      <c r="E11609" s="1">
        <f t="shared" si="181"/>
        <v>225.95419847328245</v>
      </c>
    </row>
    <row r="11610" spans="1:5" x14ac:dyDescent="0.3">
      <c r="A11610" t="s">
        <v>994</v>
      </c>
      <c r="B11610" t="s">
        <v>42</v>
      </c>
      <c r="C11610">
        <v>444</v>
      </c>
      <c r="D11610">
        <v>1965</v>
      </c>
      <c r="E11610" s="1">
        <f t="shared" si="181"/>
        <v>225.95419847328245</v>
      </c>
    </row>
    <row r="11611" spans="1:5" x14ac:dyDescent="0.3">
      <c r="A11611" t="s">
        <v>994</v>
      </c>
      <c r="B11611" t="s">
        <v>42</v>
      </c>
      <c r="C11611">
        <v>483</v>
      </c>
      <c r="D11611">
        <v>1965</v>
      </c>
      <c r="E11611" s="1">
        <f t="shared" si="181"/>
        <v>245.80152671755727</v>
      </c>
    </row>
    <row r="11612" spans="1:5" x14ac:dyDescent="0.3">
      <c r="A11612" t="s">
        <v>994</v>
      </c>
      <c r="B11612" t="s">
        <v>45</v>
      </c>
      <c r="C11612">
        <v>1306</v>
      </c>
      <c r="D11612">
        <v>1965</v>
      </c>
      <c r="E11612" s="1">
        <f t="shared" si="181"/>
        <v>664.63104325699737</v>
      </c>
    </row>
    <row r="11613" spans="1:5" x14ac:dyDescent="0.3">
      <c r="A11613" t="s">
        <v>995</v>
      </c>
      <c r="B11613" t="s">
        <v>195</v>
      </c>
      <c r="C11613">
        <v>1797</v>
      </c>
      <c r="D11613">
        <v>3851</v>
      </c>
      <c r="E11613" s="1">
        <f t="shared" si="181"/>
        <v>466.63204362503245</v>
      </c>
    </row>
    <row r="11614" spans="1:5" x14ac:dyDescent="0.3">
      <c r="A11614" t="s">
        <v>995</v>
      </c>
      <c r="B11614" t="s">
        <v>231</v>
      </c>
      <c r="C11614">
        <v>2986</v>
      </c>
      <c r="D11614">
        <v>3851</v>
      </c>
      <c r="E11614" s="1">
        <f t="shared" si="181"/>
        <v>775.38301739807844</v>
      </c>
    </row>
    <row r="11615" spans="1:5" x14ac:dyDescent="0.3">
      <c r="A11615" t="s">
        <v>996</v>
      </c>
      <c r="B11615" t="s">
        <v>18</v>
      </c>
      <c r="C11615">
        <v>5063</v>
      </c>
      <c r="D11615">
        <v>5551</v>
      </c>
      <c r="E11615" s="1">
        <f t="shared" si="181"/>
        <v>912.08791208791206</v>
      </c>
    </row>
    <row r="11616" spans="1:5" x14ac:dyDescent="0.3">
      <c r="A11616" t="s">
        <v>996</v>
      </c>
      <c r="B11616" t="s">
        <v>18</v>
      </c>
      <c r="C11616">
        <v>5063</v>
      </c>
      <c r="D11616">
        <v>5551</v>
      </c>
      <c r="E11616" s="1">
        <f t="shared" si="181"/>
        <v>912.08791208791206</v>
      </c>
    </row>
    <row r="11617" spans="1:5" x14ac:dyDescent="0.3">
      <c r="A11617" t="s">
        <v>996</v>
      </c>
      <c r="B11617" t="s">
        <v>92</v>
      </c>
      <c r="C11617">
        <v>5063</v>
      </c>
      <c r="D11617">
        <v>5551</v>
      </c>
      <c r="E11617" s="1">
        <f t="shared" si="181"/>
        <v>912.08791208791206</v>
      </c>
    </row>
    <row r="11618" spans="1:5" x14ac:dyDescent="0.3">
      <c r="A11618" t="s">
        <v>996</v>
      </c>
      <c r="B11618" t="s">
        <v>42</v>
      </c>
      <c r="C11618">
        <v>4302</v>
      </c>
      <c r="D11618">
        <v>5551</v>
      </c>
      <c r="E11618" s="1">
        <f t="shared" si="181"/>
        <v>774.99549630697175</v>
      </c>
    </row>
    <row r="11619" spans="1:5" x14ac:dyDescent="0.3">
      <c r="A11619" t="s">
        <v>996</v>
      </c>
      <c r="B11619" t="s">
        <v>19</v>
      </c>
      <c r="C11619">
        <v>5060</v>
      </c>
      <c r="D11619">
        <v>5551</v>
      </c>
      <c r="E11619" s="1">
        <f t="shared" si="181"/>
        <v>911.54746892451806</v>
      </c>
    </row>
    <row r="11620" spans="1:5" x14ac:dyDescent="0.3">
      <c r="A11620" t="s">
        <v>996</v>
      </c>
      <c r="B11620" t="s">
        <v>19</v>
      </c>
      <c r="C11620">
        <v>5062</v>
      </c>
      <c r="D11620">
        <v>5551</v>
      </c>
      <c r="E11620" s="1">
        <f t="shared" si="181"/>
        <v>911.90776436678084</v>
      </c>
    </row>
    <row r="11621" spans="1:5" x14ac:dyDescent="0.3">
      <c r="A11621" t="s">
        <v>996</v>
      </c>
      <c r="B11621" t="s">
        <v>123</v>
      </c>
      <c r="C11621">
        <v>5062</v>
      </c>
      <c r="D11621">
        <v>5551</v>
      </c>
      <c r="E11621" s="1">
        <f t="shared" si="181"/>
        <v>911.90776436678084</v>
      </c>
    </row>
    <row r="11622" spans="1:5" x14ac:dyDescent="0.3">
      <c r="A11622" t="s">
        <v>996</v>
      </c>
      <c r="B11622" t="s">
        <v>20</v>
      </c>
      <c r="C11622">
        <v>5063</v>
      </c>
      <c r="D11622">
        <v>5551</v>
      </c>
      <c r="E11622" s="1">
        <f t="shared" si="181"/>
        <v>912.08791208791206</v>
      </c>
    </row>
    <row r="11623" spans="1:5" x14ac:dyDescent="0.3">
      <c r="A11623" t="s">
        <v>997</v>
      </c>
      <c r="B11623" t="s">
        <v>29</v>
      </c>
      <c r="C11623">
        <v>95</v>
      </c>
      <c r="D11623">
        <v>1016</v>
      </c>
      <c r="E11623" s="1">
        <f t="shared" si="181"/>
        <v>93.503937007874015</v>
      </c>
    </row>
    <row r="11624" spans="1:5" x14ac:dyDescent="0.3">
      <c r="A11624" t="s">
        <v>997</v>
      </c>
      <c r="B11624" t="s">
        <v>30</v>
      </c>
      <c r="C11624">
        <v>95</v>
      </c>
      <c r="D11624">
        <v>1016</v>
      </c>
      <c r="E11624" s="1">
        <f t="shared" si="181"/>
        <v>93.503937007874015</v>
      </c>
    </row>
    <row r="11625" spans="1:5" x14ac:dyDescent="0.3">
      <c r="A11625" t="s">
        <v>997</v>
      </c>
      <c r="B11625" t="s">
        <v>171</v>
      </c>
      <c r="C11625">
        <v>0</v>
      </c>
      <c r="D11625">
        <v>1016</v>
      </c>
      <c r="E11625" s="1">
        <f t="shared" si="181"/>
        <v>0</v>
      </c>
    </row>
    <row r="11626" spans="1:5" x14ac:dyDescent="0.3">
      <c r="A11626" t="s">
        <v>997</v>
      </c>
      <c r="B11626" t="s">
        <v>148</v>
      </c>
      <c r="C11626">
        <v>45</v>
      </c>
      <c r="D11626">
        <v>1016</v>
      </c>
      <c r="E11626" s="1">
        <f t="shared" si="181"/>
        <v>44.291338582677163</v>
      </c>
    </row>
    <row r="11627" spans="1:5" x14ac:dyDescent="0.3">
      <c r="A11627" t="s">
        <v>997</v>
      </c>
      <c r="B11627" t="s">
        <v>29</v>
      </c>
      <c r="C11627">
        <v>245</v>
      </c>
      <c r="D11627">
        <v>1016</v>
      </c>
      <c r="E11627" s="1">
        <f t="shared" si="181"/>
        <v>241.14173228346456</v>
      </c>
    </row>
    <row r="11628" spans="1:5" x14ac:dyDescent="0.3">
      <c r="A11628" t="s">
        <v>997</v>
      </c>
      <c r="B11628" t="s">
        <v>30</v>
      </c>
      <c r="C11628">
        <v>245</v>
      </c>
      <c r="D11628">
        <v>1016</v>
      </c>
      <c r="E11628" s="1">
        <f t="shared" si="181"/>
        <v>241.14173228346456</v>
      </c>
    </row>
    <row r="11629" spans="1:5" x14ac:dyDescent="0.3">
      <c r="A11629" t="s">
        <v>997</v>
      </c>
      <c r="B11629" t="s">
        <v>171</v>
      </c>
      <c r="C11629">
        <v>150</v>
      </c>
      <c r="D11629">
        <v>1016</v>
      </c>
      <c r="E11629" s="1">
        <f t="shared" si="181"/>
        <v>147.63779527559055</v>
      </c>
    </row>
    <row r="11630" spans="1:5" x14ac:dyDescent="0.3">
      <c r="A11630" t="s">
        <v>997</v>
      </c>
      <c r="B11630" t="s">
        <v>148</v>
      </c>
      <c r="C11630">
        <v>195</v>
      </c>
      <c r="D11630">
        <v>1016</v>
      </c>
      <c r="E11630" s="1">
        <f t="shared" si="181"/>
        <v>191.9291338582677</v>
      </c>
    </row>
    <row r="11631" spans="1:5" x14ac:dyDescent="0.3">
      <c r="A11631" t="s">
        <v>998</v>
      </c>
      <c r="B11631" t="s">
        <v>14</v>
      </c>
      <c r="C11631">
        <v>358</v>
      </c>
      <c r="D11631">
        <v>3945</v>
      </c>
      <c r="E11631" s="1">
        <f t="shared" si="181"/>
        <v>90.747782002534862</v>
      </c>
    </row>
    <row r="11632" spans="1:5" x14ac:dyDescent="0.3">
      <c r="A11632" t="s">
        <v>998</v>
      </c>
      <c r="B11632" t="s">
        <v>15</v>
      </c>
      <c r="C11632">
        <v>358</v>
      </c>
      <c r="D11632">
        <v>3945</v>
      </c>
      <c r="E11632" s="1">
        <f t="shared" si="181"/>
        <v>90.747782002534862</v>
      </c>
    </row>
    <row r="11633" spans="1:5" x14ac:dyDescent="0.3">
      <c r="A11633" t="s">
        <v>998</v>
      </c>
      <c r="B11633" t="s">
        <v>16</v>
      </c>
      <c r="C11633">
        <v>358</v>
      </c>
      <c r="D11633">
        <v>3945</v>
      </c>
      <c r="E11633" s="1">
        <f t="shared" si="181"/>
        <v>90.747782002534862</v>
      </c>
    </row>
    <row r="11634" spans="1:5" x14ac:dyDescent="0.3">
      <c r="A11634" t="s">
        <v>998</v>
      </c>
      <c r="B11634" t="s">
        <v>17</v>
      </c>
      <c r="C11634">
        <v>84</v>
      </c>
      <c r="D11634">
        <v>3945</v>
      </c>
      <c r="E11634" s="1">
        <f t="shared" si="181"/>
        <v>21.29277566539924</v>
      </c>
    </row>
    <row r="11635" spans="1:5" x14ac:dyDescent="0.3">
      <c r="A11635" t="s">
        <v>998</v>
      </c>
      <c r="B11635" t="s">
        <v>23</v>
      </c>
      <c r="C11635">
        <v>358</v>
      </c>
      <c r="D11635">
        <v>3945</v>
      </c>
      <c r="E11635" s="1">
        <f t="shared" si="181"/>
        <v>90.747782002534862</v>
      </c>
    </row>
    <row r="11636" spans="1:5" x14ac:dyDescent="0.3">
      <c r="A11636" t="s">
        <v>998</v>
      </c>
      <c r="B11636" t="s">
        <v>24</v>
      </c>
      <c r="C11636">
        <v>358</v>
      </c>
      <c r="D11636">
        <v>3945</v>
      </c>
      <c r="E11636" s="1">
        <f t="shared" si="181"/>
        <v>90.747782002534862</v>
      </c>
    </row>
    <row r="11637" spans="1:5" x14ac:dyDescent="0.3">
      <c r="A11637" t="s">
        <v>998</v>
      </c>
      <c r="B11637" t="s">
        <v>25</v>
      </c>
      <c r="C11637">
        <v>358</v>
      </c>
      <c r="D11637">
        <v>3945</v>
      </c>
      <c r="E11637" s="1">
        <f t="shared" si="181"/>
        <v>90.747782002534862</v>
      </c>
    </row>
    <row r="11638" spans="1:5" x14ac:dyDescent="0.3">
      <c r="A11638" t="s">
        <v>998</v>
      </c>
      <c r="B11638" t="s">
        <v>26</v>
      </c>
      <c r="C11638">
        <v>392</v>
      </c>
      <c r="D11638">
        <v>3945</v>
      </c>
      <c r="E11638" s="1">
        <f t="shared" si="181"/>
        <v>99.366286438529784</v>
      </c>
    </row>
    <row r="11639" spans="1:5" x14ac:dyDescent="0.3">
      <c r="A11639" t="s">
        <v>998</v>
      </c>
      <c r="B11639" t="s">
        <v>27</v>
      </c>
      <c r="C11639">
        <v>392</v>
      </c>
      <c r="D11639">
        <v>3945</v>
      </c>
      <c r="E11639" s="1">
        <f t="shared" si="181"/>
        <v>99.366286438529784</v>
      </c>
    </row>
    <row r="11640" spans="1:5" x14ac:dyDescent="0.3">
      <c r="A11640" t="s">
        <v>998</v>
      </c>
      <c r="B11640" t="s">
        <v>39</v>
      </c>
      <c r="C11640">
        <v>345</v>
      </c>
      <c r="D11640">
        <v>3945</v>
      </c>
      <c r="E11640" s="1">
        <f t="shared" si="181"/>
        <v>87.452471482889734</v>
      </c>
    </row>
    <row r="11641" spans="1:5" x14ac:dyDescent="0.3">
      <c r="A11641" t="s">
        <v>999</v>
      </c>
      <c r="B11641" t="s">
        <v>18</v>
      </c>
      <c r="C11641">
        <v>100</v>
      </c>
      <c r="D11641">
        <v>510</v>
      </c>
      <c r="E11641" s="1">
        <f t="shared" si="181"/>
        <v>196.07843137254901</v>
      </c>
    </row>
    <row r="11642" spans="1:5" x14ac:dyDescent="0.3">
      <c r="A11642" t="s">
        <v>999</v>
      </c>
      <c r="B11642" t="s">
        <v>121</v>
      </c>
      <c r="C11642">
        <v>92</v>
      </c>
      <c r="D11642">
        <v>510</v>
      </c>
      <c r="E11642" s="1">
        <f t="shared" si="181"/>
        <v>180.39215686274508</v>
      </c>
    </row>
    <row r="11643" spans="1:5" x14ac:dyDescent="0.3">
      <c r="A11643" t="s">
        <v>999</v>
      </c>
      <c r="B11643" t="s">
        <v>122</v>
      </c>
      <c r="C11643">
        <v>92</v>
      </c>
      <c r="D11643">
        <v>510</v>
      </c>
      <c r="E11643" s="1">
        <f t="shared" si="181"/>
        <v>180.39215686274508</v>
      </c>
    </row>
    <row r="11644" spans="1:5" x14ac:dyDescent="0.3">
      <c r="A11644" t="s">
        <v>999</v>
      </c>
      <c r="B11644" t="s">
        <v>92</v>
      </c>
      <c r="C11644">
        <v>98</v>
      </c>
      <c r="D11644">
        <v>510</v>
      </c>
      <c r="E11644" s="1">
        <f t="shared" si="181"/>
        <v>192.15686274509804</v>
      </c>
    </row>
    <row r="11645" spans="1:5" x14ac:dyDescent="0.3">
      <c r="A11645" t="s">
        <v>999</v>
      </c>
      <c r="B11645" t="s">
        <v>19</v>
      </c>
      <c r="C11645">
        <v>98</v>
      </c>
      <c r="D11645">
        <v>510</v>
      </c>
      <c r="E11645" s="1">
        <f t="shared" si="181"/>
        <v>192.15686274509804</v>
      </c>
    </row>
    <row r="11646" spans="1:5" x14ac:dyDescent="0.3">
      <c r="A11646" t="s">
        <v>999</v>
      </c>
      <c r="B11646" t="s">
        <v>84</v>
      </c>
      <c r="C11646">
        <v>93</v>
      </c>
      <c r="D11646">
        <v>510</v>
      </c>
      <c r="E11646" s="1">
        <f t="shared" si="181"/>
        <v>182.35294117647058</v>
      </c>
    </row>
    <row r="11647" spans="1:5" x14ac:dyDescent="0.3">
      <c r="A11647" t="s">
        <v>999</v>
      </c>
      <c r="B11647" t="s">
        <v>123</v>
      </c>
      <c r="C11647">
        <v>94</v>
      </c>
      <c r="D11647">
        <v>510</v>
      </c>
      <c r="E11647" s="1">
        <f t="shared" si="181"/>
        <v>184.31372549019608</v>
      </c>
    </row>
    <row r="11648" spans="1:5" x14ac:dyDescent="0.3">
      <c r="A11648" t="s">
        <v>999</v>
      </c>
      <c r="B11648" t="s">
        <v>10</v>
      </c>
      <c r="C11648">
        <v>97</v>
      </c>
      <c r="D11648">
        <v>510</v>
      </c>
      <c r="E11648" s="1">
        <f t="shared" si="181"/>
        <v>190.19607843137254</v>
      </c>
    </row>
    <row r="11649" spans="1:5" x14ac:dyDescent="0.3">
      <c r="A11649" t="s">
        <v>999</v>
      </c>
      <c r="B11649" t="s">
        <v>20</v>
      </c>
      <c r="C11649">
        <v>98</v>
      </c>
      <c r="D11649">
        <v>510</v>
      </c>
      <c r="E11649" s="1">
        <f t="shared" si="181"/>
        <v>192.15686274509804</v>
      </c>
    </row>
    <row r="11650" spans="1:5" x14ac:dyDescent="0.3">
      <c r="A11650" t="s">
        <v>999</v>
      </c>
      <c r="B11650" t="s">
        <v>20</v>
      </c>
      <c r="C11650">
        <v>84</v>
      </c>
      <c r="D11650">
        <v>510</v>
      </c>
      <c r="E11650" s="1">
        <f t="shared" si="181"/>
        <v>164.70588235294119</v>
      </c>
    </row>
    <row r="11651" spans="1:5" x14ac:dyDescent="0.3">
      <c r="A11651" t="s">
        <v>1000</v>
      </c>
      <c r="B11651" t="s">
        <v>100</v>
      </c>
      <c r="C11651">
        <v>71</v>
      </c>
      <c r="D11651">
        <v>470</v>
      </c>
      <c r="E11651" s="1">
        <f t="shared" ref="E11651:E11714" si="182">(C11651/D11651)*1000</f>
        <v>151.06382978723403</v>
      </c>
    </row>
    <row r="11652" spans="1:5" x14ac:dyDescent="0.3">
      <c r="A11652" t="s">
        <v>1000</v>
      </c>
      <c r="B11652" t="s">
        <v>100</v>
      </c>
      <c r="C11652">
        <v>215</v>
      </c>
      <c r="D11652">
        <v>470</v>
      </c>
      <c r="E11652" s="1">
        <f t="shared" si="182"/>
        <v>457.44680851063828</v>
      </c>
    </row>
    <row r="11653" spans="1:5" x14ac:dyDescent="0.3">
      <c r="A11653" t="s">
        <v>1000</v>
      </c>
      <c r="B11653" t="s">
        <v>100</v>
      </c>
      <c r="C11653">
        <v>363</v>
      </c>
      <c r="D11653">
        <v>470</v>
      </c>
      <c r="E11653" s="1">
        <f t="shared" si="182"/>
        <v>772.34042553191489</v>
      </c>
    </row>
    <row r="11654" spans="1:5" x14ac:dyDescent="0.3">
      <c r="A11654" t="s">
        <v>1001</v>
      </c>
      <c r="B11654" t="s">
        <v>92</v>
      </c>
      <c r="C11654">
        <v>1452</v>
      </c>
      <c r="D11654">
        <v>2583</v>
      </c>
      <c r="E11654" s="1">
        <f t="shared" si="182"/>
        <v>562.13704994192801</v>
      </c>
    </row>
    <row r="11655" spans="1:5" x14ac:dyDescent="0.3">
      <c r="A11655" t="s">
        <v>1001</v>
      </c>
      <c r="B11655" t="s">
        <v>195</v>
      </c>
      <c r="C11655">
        <v>121</v>
      </c>
      <c r="D11655">
        <v>2583</v>
      </c>
      <c r="E11655" s="1">
        <f t="shared" si="182"/>
        <v>46.844754161827332</v>
      </c>
    </row>
    <row r="11656" spans="1:5" x14ac:dyDescent="0.3">
      <c r="A11656" t="s">
        <v>1001</v>
      </c>
      <c r="B11656" t="s">
        <v>20</v>
      </c>
      <c r="C11656">
        <v>1452</v>
      </c>
      <c r="D11656">
        <v>2583</v>
      </c>
      <c r="E11656" s="1">
        <f t="shared" si="182"/>
        <v>562.13704994192801</v>
      </c>
    </row>
    <row r="11657" spans="1:5" x14ac:dyDescent="0.3">
      <c r="A11657" t="s">
        <v>1001</v>
      </c>
      <c r="B11657" t="s">
        <v>92</v>
      </c>
      <c r="C11657">
        <v>1577</v>
      </c>
      <c r="D11657">
        <v>2583</v>
      </c>
      <c r="E11657" s="1">
        <f t="shared" si="182"/>
        <v>610.53039101819593</v>
      </c>
    </row>
    <row r="11658" spans="1:5" x14ac:dyDescent="0.3">
      <c r="A11658" t="s">
        <v>1001</v>
      </c>
      <c r="B11658" t="s">
        <v>195</v>
      </c>
      <c r="C11658">
        <v>246</v>
      </c>
      <c r="D11658">
        <v>2583</v>
      </c>
      <c r="E11658" s="1">
        <f t="shared" si="182"/>
        <v>95.238095238095227</v>
      </c>
    </row>
    <row r="11659" spans="1:5" x14ac:dyDescent="0.3">
      <c r="A11659" t="s">
        <v>1001</v>
      </c>
      <c r="B11659" t="s">
        <v>20</v>
      </c>
      <c r="C11659">
        <v>1577</v>
      </c>
      <c r="D11659">
        <v>2583</v>
      </c>
      <c r="E11659" s="1">
        <f t="shared" si="182"/>
        <v>610.53039101819593</v>
      </c>
    </row>
    <row r="11660" spans="1:5" x14ac:dyDescent="0.3">
      <c r="A11660" t="s">
        <v>1002</v>
      </c>
      <c r="B11660" t="s">
        <v>37</v>
      </c>
      <c r="C11660">
        <v>334</v>
      </c>
      <c r="D11660">
        <v>1954</v>
      </c>
      <c r="E11660" s="1">
        <f t="shared" si="182"/>
        <v>170.93142272262025</v>
      </c>
    </row>
    <row r="11661" spans="1:5" x14ac:dyDescent="0.3">
      <c r="A11661" t="s">
        <v>1002</v>
      </c>
      <c r="B11661" t="s">
        <v>38</v>
      </c>
      <c r="C11661">
        <v>334</v>
      </c>
      <c r="D11661">
        <v>1954</v>
      </c>
      <c r="E11661" s="1">
        <f t="shared" si="182"/>
        <v>170.93142272262025</v>
      </c>
    </row>
    <row r="11662" spans="1:5" x14ac:dyDescent="0.3">
      <c r="A11662" t="s">
        <v>1002</v>
      </c>
      <c r="B11662" t="s">
        <v>41</v>
      </c>
      <c r="C11662">
        <v>331</v>
      </c>
      <c r="D11662">
        <v>1954</v>
      </c>
      <c r="E11662" s="1">
        <f t="shared" si="182"/>
        <v>169.39611054247698</v>
      </c>
    </row>
    <row r="11663" spans="1:5" x14ac:dyDescent="0.3">
      <c r="A11663" t="s">
        <v>1002</v>
      </c>
      <c r="B11663" t="s">
        <v>918</v>
      </c>
      <c r="C11663">
        <v>720</v>
      </c>
      <c r="D11663">
        <v>1954</v>
      </c>
      <c r="E11663" s="1">
        <f t="shared" si="182"/>
        <v>368.47492323439104</v>
      </c>
    </row>
    <row r="11664" spans="1:5" x14ac:dyDescent="0.3">
      <c r="A11664" t="s">
        <v>1002</v>
      </c>
      <c r="B11664" t="s">
        <v>86</v>
      </c>
      <c r="C11664">
        <v>685</v>
      </c>
      <c r="D11664">
        <v>1954</v>
      </c>
      <c r="E11664" s="1">
        <f t="shared" si="182"/>
        <v>350.56294779938582</v>
      </c>
    </row>
    <row r="11665" spans="1:5" x14ac:dyDescent="0.3">
      <c r="A11665" t="s">
        <v>1003</v>
      </c>
      <c r="B11665" t="s">
        <v>121</v>
      </c>
      <c r="C11665">
        <v>1778</v>
      </c>
      <c r="D11665">
        <v>2585</v>
      </c>
      <c r="E11665" s="1">
        <f t="shared" si="182"/>
        <v>687.81431334622823</v>
      </c>
    </row>
    <row r="11666" spans="1:5" x14ac:dyDescent="0.3">
      <c r="A11666" t="s">
        <v>1003</v>
      </c>
      <c r="B11666" t="s">
        <v>122</v>
      </c>
      <c r="C11666">
        <v>1785</v>
      </c>
      <c r="D11666">
        <v>2585</v>
      </c>
      <c r="E11666" s="1">
        <f t="shared" si="182"/>
        <v>690.52224371373302</v>
      </c>
    </row>
    <row r="11667" spans="1:5" x14ac:dyDescent="0.3">
      <c r="A11667" t="s">
        <v>1003</v>
      </c>
      <c r="B11667" t="s">
        <v>37</v>
      </c>
      <c r="C11667">
        <v>1781</v>
      </c>
      <c r="D11667">
        <v>2585</v>
      </c>
      <c r="E11667" s="1">
        <f t="shared" si="182"/>
        <v>688.9748549323017</v>
      </c>
    </row>
    <row r="11668" spans="1:5" x14ac:dyDescent="0.3">
      <c r="A11668" t="s">
        <v>1003</v>
      </c>
      <c r="B11668" t="s">
        <v>38</v>
      </c>
      <c r="C11668">
        <v>1781</v>
      </c>
      <c r="D11668">
        <v>2585</v>
      </c>
      <c r="E11668" s="1">
        <f t="shared" si="182"/>
        <v>688.9748549323017</v>
      </c>
    </row>
    <row r="11669" spans="1:5" x14ac:dyDescent="0.3">
      <c r="A11669" t="s">
        <v>1003</v>
      </c>
      <c r="B11669" t="s">
        <v>78</v>
      </c>
      <c r="C11669">
        <v>586</v>
      </c>
      <c r="D11669">
        <v>2585</v>
      </c>
      <c r="E11669" s="1">
        <f t="shared" si="182"/>
        <v>226.69245647969052</v>
      </c>
    </row>
    <row r="11670" spans="1:5" x14ac:dyDescent="0.3">
      <c r="A11670" t="s">
        <v>1003</v>
      </c>
      <c r="B11670" t="s">
        <v>29</v>
      </c>
      <c r="C11670">
        <v>663</v>
      </c>
      <c r="D11670">
        <v>2585</v>
      </c>
      <c r="E11670" s="1">
        <f t="shared" si="182"/>
        <v>256.47969052224374</v>
      </c>
    </row>
    <row r="11671" spans="1:5" x14ac:dyDescent="0.3">
      <c r="A11671" t="s">
        <v>1003</v>
      </c>
      <c r="B11671" t="s">
        <v>30</v>
      </c>
      <c r="C11671">
        <v>664</v>
      </c>
      <c r="D11671">
        <v>2585</v>
      </c>
      <c r="E11671" s="1">
        <f t="shared" si="182"/>
        <v>256.86653771760155</v>
      </c>
    </row>
    <row r="11672" spans="1:5" x14ac:dyDescent="0.3">
      <c r="A11672" t="s">
        <v>1003</v>
      </c>
      <c r="B11672" t="s">
        <v>84</v>
      </c>
      <c r="C11672">
        <v>1777</v>
      </c>
      <c r="D11672">
        <v>2585</v>
      </c>
      <c r="E11672" s="1">
        <f t="shared" si="182"/>
        <v>687.42746615087037</v>
      </c>
    </row>
    <row r="11673" spans="1:5" x14ac:dyDescent="0.3">
      <c r="A11673" t="s">
        <v>1003</v>
      </c>
      <c r="B11673" t="s">
        <v>123</v>
      </c>
      <c r="C11673">
        <v>1777</v>
      </c>
      <c r="D11673">
        <v>2585</v>
      </c>
      <c r="E11673" s="1">
        <f t="shared" si="182"/>
        <v>687.42746615087037</v>
      </c>
    </row>
    <row r="11674" spans="1:5" x14ac:dyDescent="0.3">
      <c r="A11674" t="s">
        <v>1003</v>
      </c>
      <c r="B11674" t="s">
        <v>121</v>
      </c>
      <c r="C11674">
        <v>1943</v>
      </c>
      <c r="D11674">
        <v>2585</v>
      </c>
      <c r="E11674" s="1">
        <f t="shared" si="182"/>
        <v>751.64410058027079</v>
      </c>
    </row>
    <row r="11675" spans="1:5" x14ac:dyDescent="0.3">
      <c r="A11675" t="s">
        <v>1003</v>
      </c>
      <c r="B11675" t="s">
        <v>122</v>
      </c>
      <c r="C11675">
        <v>1950</v>
      </c>
      <c r="D11675">
        <v>2585</v>
      </c>
      <c r="E11675" s="1">
        <f t="shared" si="182"/>
        <v>754.35203094777557</v>
      </c>
    </row>
    <row r="11676" spans="1:5" x14ac:dyDescent="0.3">
      <c r="A11676" t="s">
        <v>1003</v>
      </c>
      <c r="B11676" t="s">
        <v>37</v>
      </c>
      <c r="C11676">
        <v>1946</v>
      </c>
      <c r="D11676">
        <v>2585</v>
      </c>
      <c r="E11676" s="1">
        <f t="shared" si="182"/>
        <v>752.80464216634425</v>
      </c>
    </row>
    <row r="11677" spans="1:5" x14ac:dyDescent="0.3">
      <c r="A11677" t="s">
        <v>1003</v>
      </c>
      <c r="B11677" t="s">
        <v>38</v>
      </c>
      <c r="C11677">
        <v>1946</v>
      </c>
      <c r="D11677">
        <v>2585</v>
      </c>
      <c r="E11677" s="1">
        <f t="shared" si="182"/>
        <v>752.80464216634425</v>
      </c>
    </row>
    <row r="11678" spans="1:5" x14ac:dyDescent="0.3">
      <c r="A11678" t="s">
        <v>1003</v>
      </c>
      <c r="B11678" t="s">
        <v>78</v>
      </c>
      <c r="C11678">
        <v>751</v>
      </c>
      <c r="D11678">
        <v>2585</v>
      </c>
      <c r="E11678" s="1">
        <f t="shared" si="182"/>
        <v>290.52224371373308</v>
      </c>
    </row>
    <row r="11679" spans="1:5" x14ac:dyDescent="0.3">
      <c r="A11679" t="s">
        <v>1003</v>
      </c>
      <c r="B11679" t="s">
        <v>29</v>
      </c>
      <c r="C11679">
        <v>828</v>
      </c>
      <c r="D11679">
        <v>2585</v>
      </c>
      <c r="E11679" s="1">
        <f t="shared" si="182"/>
        <v>320.30947775628624</v>
      </c>
    </row>
    <row r="11680" spans="1:5" x14ac:dyDescent="0.3">
      <c r="A11680" t="s">
        <v>1003</v>
      </c>
      <c r="B11680" t="s">
        <v>30</v>
      </c>
      <c r="C11680">
        <v>829</v>
      </c>
      <c r="D11680">
        <v>2585</v>
      </c>
      <c r="E11680" s="1">
        <f t="shared" si="182"/>
        <v>320.6963249516441</v>
      </c>
    </row>
    <row r="11681" spans="1:5" x14ac:dyDescent="0.3">
      <c r="A11681" t="s">
        <v>1003</v>
      </c>
      <c r="B11681" t="s">
        <v>84</v>
      </c>
      <c r="C11681">
        <v>1942</v>
      </c>
      <c r="D11681">
        <v>2585</v>
      </c>
      <c r="E11681" s="1">
        <f t="shared" si="182"/>
        <v>751.25725338491304</v>
      </c>
    </row>
    <row r="11682" spans="1:5" x14ac:dyDescent="0.3">
      <c r="A11682" t="s">
        <v>1003</v>
      </c>
      <c r="B11682" t="s">
        <v>123</v>
      </c>
      <c r="C11682">
        <v>1942</v>
      </c>
      <c r="D11682">
        <v>2585</v>
      </c>
      <c r="E11682" s="1">
        <f t="shared" si="182"/>
        <v>751.25725338491304</v>
      </c>
    </row>
    <row r="11683" spans="1:5" x14ac:dyDescent="0.3">
      <c r="A11683" t="s">
        <v>1004</v>
      </c>
      <c r="B11683" t="s">
        <v>195</v>
      </c>
      <c r="C11683">
        <v>11086</v>
      </c>
      <c r="D11683">
        <v>12256</v>
      </c>
      <c r="E11683" s="1">
        <f t="shared" si="182"/>
        <v>904.53655352480428</v>
      </c>
    </row>
    <row r="11684" spans="1:5" x14ac:dyDescent="0.3">
      <c r="A11684" t="s">
        <v>1005</v>
      </c>
      <c r="B11684" t="s">
        <v>141</v>
      </c>
      <c r="C11684">
        <v>3819</v>
      </c>
      <c r="D11684">
        <v>5520</v>
      </c>
      <c r="E11684" s="1">
        <f t="shared" si="182"/>
        <v>691.8478260869565</v>
      </c>
    </row>
    <row r="11685" spans="1:5" x14ac:dyDescent="0.3">
      <c r="A11685" t="s">
        <v>1005</v>
      </c>
      <c r="B11685" t="s">
        <v>141</v>
      </c>
      <c r="C11685">
        <v>4015</v>
      </c>
      <c r="D11685">
        <v>5520</v>
      </c>
      <c r="E11685" s="1">
        <f t="shared" si="182"/>
        <v>727.35507246376812</v>
      </c>
    </row>
    <row r="11686" spans="1:5" x14ac:dyDescent="0.3">
      <c r="A11686" t="s">
        <v>1005</v>
      </c>
      <c r="B11686" t="s">
        <v>141</v>
      </c>
      <c r="C11686">
        <v>4136</v>
      </c>
      <c r="D11686">
        <v>5520</v>
      </c>
      <c r="E11686" s="1">
        <f t="shared" si="182"/>
        <v>749.27536231884062</v>
      </c>
    </row>
    <row r="11687" spans="1:5" x14ac:dyDescent="0.3">
      <c r="A11687" t="s">
        <v>1006</v>
      </c>
      <c r="B11687" t="s">
        <v>48</v>
      </c>
      <c r="C11687">
        <v>6626</v>
      </c>
      <c r="D11687">
        <v>8701</v>
      </c>
      <c r="E11687" s="1">
        <f t="shared" si="182"/>
        <v>761.52166417653143</v>
      </c>
    </row>
    <row r="11688" spans="1:5" x14ac:dyDescent="0.3">
      <c r="A11688" t="s">
        <v>1006</v>
      </c>
      <c r="B11688" t="s">
        <v>48</v>
      </c>
      <c r="C11688">
        <v>2672</v>
      </c>
      <c r="D11688">
        <v>8701</v>
      </c>
      <c r="E11688" s="1">
        <f t="shared" si="182"/>
        <v>307.09113894954606</v>
      </c>
    </row>
    <row r="11689" spans="1:5" x14ac:dyDescent="0.3">
      <c r="A11689" t="s">
        <v>1006</v>
      </c>
      <c r="B11689" t="s">
        <v>48</v>
      </c>
      <c r="C11689">
        <v>1519</v>
      </c>
      <c r="D11689">
        <v>8701</v>
      </c>
      <c r="E11689" s="1">
        <f t="shared" si="182"/>
        <v>174.5776347546259</v>
      </c>
    </row>
    <row r="11690" spans="1:5" x14ac:dyDescent="0.3">
      <c r="A11690" t="s">
        <v>1006</v>
      </c>
      <c r="B11690" t="s">
        <v>18</v>
      </c>
      <c r="C11690">
        <v>6497</v>
      </c>
      <c r="D11690">
        <v>8701</v>
      </c>
      <c r="E11690" s="1">
        <f t="shared" si="182"/>
        <v>746.6957820940122</v>
      </c>
    </row>
    <row r="11691" spans="1:5" x14ac:dyDescent="0.3">
      <c r="A11691" t="s">
        <v>1006</v>
      </c>
      <c r="B11691" t="s">
        <v>18</v>
      </c>
      <c r="C11691">
        <v>147</v>
      </c>
      <c r="D11691">
        <v>8701</v>
      </c>
      <c r="E11691" s="1">
        <f t="shared" si="182"/>
        <v>16.894609814963797</v>
      </c>
    </row>
    <row r="11692" spans="1:5" x14ac:dyDescent="0.3">
      <c r="A11692" t="s">
        <v>1006</v>
      </c>
      <c r="B11692" t="s">
        <v>141</v>
      </c>
      <c r="C11692">
        <v>1103</v>
      </c>
      <c r="D11692">
        <v>8701</v>
      </c>
      <c r="E11692" s="1">
        <f t="shared" si="182"/>
        <v>126.76703827146305</v>
      </c>
    </row>
    <row r="11693" spans="1:5" x14ac:dyDescent="0.3">
      <c r="A11693" t="s">
        <v>1006</v>
      </c>
      <c r="B11693" t="s">
        <v>63</v>
      </c>
      <c r="C11693">
        <v>1123</v>
      </c>
      <c r="D11693">
        <v>8701</v>
      </c>
      <c r="E11693" s="1">
        <f t="shared" si="182"/>
        <v>129.06562464084587</v>
      </c>
    </row>
    <row r="11694" spans="1:5" x14ac:dyDescent="0.3">
      <c r="A11694" t="s">
        <v>1006</v>
      </c>
      <c r="B11694" t="s">
        <v>78</v>
      </c>
      <c r="C11694">
        <v>5322</v>
      </c>
      <c r="D11694">
        <v>8701</v>
      </c>
      <c r="E11694" s="1">
        <f t="shared" si="182"/>
        <v>611.65383289277099</v>
      </c>
    </row>
    <row r="11695" spans="1:5" x14ac:dyDescent="0.3">
      <c r="A11695" t="s">
        <v>1006</v>
      </c>
      <c r="B11695" t="s">
        <v>78</v>
      </c>
      <c r="C11695">
        <v>5320</v>
      </c>
      <c r="D11695">
        <v>8701</v>
      </c>
      <c r="E11695" s="1">
        <f t="shared" si="182"/>
        <v>611.4239742558326</v>
      </c>
    </row>
    <row r="11696" spans="1:5" x14ac:dyDescent="0.3">
      <c r="A11696" t="s">
        <v>1006</v>
      </c>
      <c r="B11696" t="s">
        <v>78</v>
      </c>
      <c r="C11696">
        <v>2450</v>
      </c>
      <c r="D11696">
        <v>8701</v>
      </c>
      <c r="E11696" s="1">
        <f t="shared" si="182"/>
        <v>281.57683024939661</v>
      </c>
    </row>
    <row r="11697" spans="1:5" x14ac:dyDescent="0.3">
      <c r="A11697" t="s">
        <v>1006</v>
      </c>
      <c r="B11697" t="s">
        <v>78</v>
      </c>
      <c r="C11697">
        <v>532</v>
      </c>
      <c r="D11697">
        <v>8701</v>
      </c>
      <c r="E11697" s="1">
        <f t="shared" si="182"/>
        <v>61.142397425583262</v>
      </c>
    </row>
    <row r="11698" spans="1:5" x14ac:dyDescent="0.3">
      <c r="A11698" t="s">
        <v>1006</v>
      </c>
      <c r="B11698" t="s">
        <v>79</v>
      </c>
      <c r="C11698">
        <v>5322</v>
      </c>
      <c r="D11698">
        <v>8701</v>
      </c>
      <c r="E11698" s="1">
        <f t="shared" si="182"/>
        <v>611.65383289277099</v>
      </c>
    </row>
    <row r="11699" spans="1:5" x14ac:dyDescent="0.3">
      <c r="A11699" t="s">
        <v>1006</v>
      </c>
      <c r="B11699" t="s">
        <v>79</v>
      </c>
      <c r="C11699">
        <v>5320</v>
      </c>
      <c r="D11699">
        <v>8701</v>
      </c>
      <c r="E11699" s="1">
        <f t="shared" si="182"/>
        <v>611.4239742558326</v>
      </c>
    </row>
    <row r="11700" spans="1:5" x14ac:dyDescent="0.3">
      <c r="A11700" t="s">
        <v>1006</v>
      </c>
      <c r="B11700" t="s">
        <v>79</v>
      </c>
      <c r="C11700">
        <v>2451</v>
      </c>
      <c r="D11700">
        <v>8701</v>
      </c>
      <c r="E11700" s="1">
        <f t="shared" si="182"/>
        <v>281.69175956786574</v>
      </c>
    </row>
    <row r="11701" spans="1:5" x14ac:dyDescent="0.3">
      <c r="A11701" t="s">
        <v>1006</v>
      </c>
      <c r="B11701" t="s">
        <v>80</v>
      </c>
      <c r="C11701">
        <v>5318</v>
      </c>
      <c r="D11701">
        <v>8701</v>
      </c>
      <c r="E11701" s="1">
        <f t="shared" si="182"/>
        <v>611.19411561889433</v>
      </c>
    </row>
    <row r="11702" spans="1:5" x14ac:dyDescent="0.3">
      <c r="A11702" t="s">
        <v>1006</v>
      </c>
      <c r="B11702" t="s">
        <v>80</v>
      </c>
      <c r="C11702">
        <v>2451</v>
      </c>
      <c r="D11702">
        <v>8701</v>
      </c>
      <c r="E11702" s="1">
        <f t="shared" si="182"/>
        <v>281.69175956786574</v>
      </c>
    </row>
    <row r="11703" spans="1:5" x14ac:dyDescent="0.3">
      <c r="A11703" t="s">
        <v>1006</v>
      </c>
      <c r="B11703" t="s">
        <v>92</v>
      </c>
      <c r="C11703">
        <v>3131</v>
      </c>
      <c r="D11703">
        <v>8701</v>
      </c>
      <c r="E11703" s="1">
        <f t="shared" si="182"/>
        <v>359.84369612688192</v>
      </c>
    </row>
    <row r="11704" spans="1:5" x14ac:dyDescent="0.3">
      <c r="A11704" t="s">
        <v>1006</v>
      </c>
      <c r="B11704" t="s">
        <v>92</v>
      </c>
      <c r="C11704">
        <v>1533</v>
      </c>
      <c r="D11704">
        <v>8701</v>
      </c>
      <c r="E11704" s="1">
        <f t="shared" si="182"/>
        <v>176.18664521319388</v>
      </c>
    </row>
    <row r="11705" spans="1:5" x14ac:dyDescent="0.3">
      <c r="A11705" t="s">
        <v>1006</v>
      </c>
      <c r="B11705" t="s">
        <v>92</v>
      </c>
      <c r="C11705">
        <v>1529</v>
      </c>
      <c r="D11705">
        <v>8701</v>
      </c>
      <c r="E11705" s="1">
        <f t="shared" si="182"/>
        <v>175.72692793931733</v>
      </c>
    </row>
    <row r="11706" spans="1:5" x14ac:dyDescent="0.3">
      <c r="A11706" t="s">
        <v>1006</v>
      </c>
      <c r="B11706" t="s">
        <v>92</v>
      </c>
      <c r="C11706">
        <v>1186</v>
      </c>
      <c r="D11706">
        <v>8701</v>
      </c>
      <c r="E11706" s="1">
        <f t="shared" si="182"/>
        <v>136.30617170440178</v>
      </c>
    </row>
    <row r="11707" spans="1:5" x14ac:dyDescent="0.3">
      <c r="A11707" t="s">
        <v>1006</v>
      </c>
      <c r="B11707" t="s">
        <v>58</v>
      </c>
      <c r="C11707">
        <v>1635</v>
      </c>
      <c r="D11707">
        <v>8701</v>
      </c>
      <c r="E11707" s="1">
        <f t="shared" si="182"/>
        <v>187.90943569704632</v>
      </c>
    </row>
    <row r="11708" spans="1:5" x14ac:dyDescent="0.3">
      <c r="A11708" t="s">
        <v>1006</v>
      </c>
      <c r="B11708" t="s">
        <v>1</v>
      </c>
      <c r="C11708">
        <v>6366</v>
      </c>
      <c r="D11708">
        <v>8701</v>
      </c>
      <c r="E11708" s="1">
        <f t="shared" si="182"/>
        <v>731.64004137455458</v>
      </c>
    </row>
    <row r="11709" spans="1:5" x14ac:dyDescent="0.3">
      <c r="A11709" t="s">
        <v>1006</v>
      </c>
      <c r="B11709" t="s">
        <v>73</v>
      </c>
      <c r="C11709">
        <v>1187</v>
      </c>
      <c r="D11709">
        <v>8701</v>
      </c>
      <c r="E11709" s="1">
        <f t="shared" si="182"/>
        <v>136.42110102287094</v>
      </c>
    </row>
    <row r="11710" spans="1:5" x14ac:dyDescent="0.3">
      <c r="A11710" t="s">
        <v>1006</v>
      </c>
      <c r="B11710" t="s">
        <v>102</v>
      </c>
      <c r="C11710">
        <v>1188</v>
      </c>
      <c r="D11710">
        <v>8701</v>
      </c>
      <c r="E11710" s="1">
        <f t="shared" si="182"/>
        <v>136.53603034134008</v>
      </c>
    </row>
    <row r="11711" spans="1:5" x14ac:dyDescent="0.3">
      <c r="A11711" t="s">
        <v>1006</v>
      </c>
      <c r="B11711" t="s">
        <v>41</v>
      </c>
      <c r="C11711">
        <v>6757</v>
      </c>
      <c r="D11711">
        <v>8701</v>
      </c>
      <c r="E11711" s="1">
        <f t="shared" si="182"/>
        <v>776.57740489598893</v>
      </c>
    </row>
    <row r="11712" spans="1:5" x14ac:dyDescent="0.3">
      <c r="A11712" t="s">
        <v>1006</v>
      </c>
      <c r="B11712" t="s">
        <v>42</v>
      </c>
      <c r="C11712">
        <v>6757</v>
      </c>
      <c r="D11712">
        <v>8701</v>
      </c>
      <c r="E11712" s="1">
        <f t="shared" si="182"/>
        <v>776.57740489598893</v>
      </c>
    </row>
    <row r="11713" spans="1:5" x14ac:dyDescent="0.3">
      <c r="A11713" t="s">
        <v>1006</v>
      </c>
      <c r="B11713" t="s">
        <v>19</v>
      </c>
      <c r="C11713">
        <v>6490</v>
      </c>
      <c r="D11713">
        <v>8701</v>
      </c>
      <c r="E11713" s="1">
        <f t="shared" si="182"/>
        <v>745.89127686472818</v>
      </c>
    </row>
    <row r="11714" spans="1:5" x14ac:dyDescent="0.3">
      <c r="A11714" t="s">
        <v>1006</v>
      </c>
      <c r="B11714" t="s">
        <v>19</v>
      </c>
      <c r="C11714">
        <v>143</v>
      </c>
      <c r="D11714">
        <v>8701</v>
      </c>
      <c r="E11714" s="1">
        <f t="shared" si="182"/>
        <v>16.43489254108723</v>
      </c>
    </row>
    <row r="11715" spans="1:5" x14ac:dyDescent="0.3">
      <c r="A11715" t="s">
        <v>1006</v>
      </c>
      <c r="B11715" t="s">
        <v>103</v>
      </c>
      <c r="C11715">
        <v>6255</v>
      </c>
      <c r="D11715">
        <v>8701</v>
      </c>
      <c r="E11715" s="1">
        <f t="shared" ref="E11715:E11778" si="183">(C11715/D11715)*1000</f>
        <v>718.88288702448006</v>
      </c>
    </row>
    <row r="11716" spans="1:5" x14ac:dyDescent="0.3">
      <c r="A11716" t="s">
        <v>1006</v>
      </c>
      <c r="B11716" t="s">
        <v>12</v>
      </c>
      <c r="C11716">
        <v>5422</v>
      </c>
      <c r="D11716">
        <v>8701</v>
      </c>
      <c r="E11716" s="1">
        <f t="shared" si="183"/>
        <v>623.14676473968507</v>
      </c>
    </row>
    <row r="11717" spans="1:5" x14ac:dyDescent="0.3">
      <c r="A11717" t="s">
        <v>1006</v>
      </c>
      <c r="B11717" t="s">
        <v>201</v>
      </c>
      <c r="C11717">
        <v>338</v>
      </c>
      <c r="D11717">
        <v>8701</v>
      </c>
      <c r="E11717" s="1">
        <f t="shared" si="183"/>
        <v>38.846109642569822</v>
      </c>
    </row>
    <row r="11718" spans="1:5" x14ac:dyDescent="0.3">
      <c r="A11718" t="s">
        <v>1006</v>
      </c>
      <c r="B11718" t="s">
        <v>135</v>
      </c>
      <c r="C11718">
        <v>6713</v>
      </c>
      <c r="D11718">
        <v>8701</v>
      </c>
      <c r="E11718" s="1">
        <f t="shared" si="183"/>
        <v>771.52051488334666</v>
      </c>
    </row>
    <row r="11719" spans="1:5" x14ac:dyDescent="0.3">
      <c r="A11719" t="s">
        <v>1006</v>
      </c>
      <c r="B11719" t="s">
        <v>95</v>
      </c>
      <c r="C11719">
        <v>6713</v>
      </c>
      <c r="D11719">
        <v>8701</v>
      </c>
      <c r="E11719" s="1">
        <f t="shared" si="183"/>
        <v>771.52051488334666</v>
      </c>
    </row>
    <row r="11720" spans="1:5" x14ac:dyDescent="0.3">
      <c r="A11720" t="s">
        <v>1006</v>
      </c>
      <c r="B11720" t="s">
        <v>95</v>
      </c>
      <c r="C11720">
        <v>2599</v>
      </c>
      <c r="D11720">
        <v>8701</v>
      </c>
      <c r="E11720" s="1">
        <f t="shared" si="183"/>
        <v>298.7012987012987</v>
      </c>
    </row>
    <row r="11721" spans="1:5" x14ac:dyDescent="0.3">
      <c r="A11721" t="s">
        <v>1006</v>
      </c>
      <c r="B11721" t="s">
        <v>136</v>
      </c>
      <c r="C11721">
        <v>6713</v>
      </c>
      <c r="D11721">
        <v>8701</v>
      </c>
      <c r="E11721" s="1">
        <f t="shared" si="183"/>
        <v>771.52051488334666</v>
      </c>
    </row>
    <row r="11722" spans="1:5" x14ac:dyDescent="0.3">
      <c r="A11722" t="s">
        <v>1006</v>
      </c>
      <c r="B11722" t="s">
        <v>67</v>
      </c>
      <c r="C11722">
        <v>5898</v>
      </c>
      <c r="D11722">
        <v>8701</v>
      </c>
      <c r="E11722" s="1">
        <f t="shared" si="183"/>
        <v>677.85312033099638</v>
      </c>
    </row>
    <row r="11723" spans="1:5" x14ac:dyDescent="0.3">
      <c r="A11723" t="s">
        <v>1006</v>
      </c>
      <c r="B11723" t="s">
        <v>67</v>
      </c>
      <c r="C11723">
        <v>5242</v>
      </c>
      <c r="D11723">
        <v>8701</v>
      </c>
      <c r="E11723" s="1">
        <f t="shared" si="183"/>
        <v>602.45948741523955</v>
      </c>
    </row>
    <row r="11724" spans="1:5" x14ac:dyDescent="0.3">
      <c r="A11724" t="s">
        <v>1006</v>
      </c>
      <c r="B11724" t="s">
        <v>68</v>
      </c>
      <c r="C11724">
        <v>5903</v>
      </c>
      <c r="D11724">
        <v>8701</v>
      </c>
      <c r="E11724" s="1">
        <f t="shared" si="183"/>
        <v>678.42776692334212</v>
      </c>
    </row>
    <row r="11725" spans="1:5" x14ac:dyDescent="0.3">
      <c r="A11725" t="s">
        <v>1006</v>
      </c>
      <c r="B11725" t="s">
        <v>68</v>
      </c>
      <c r="C11725">
        <v>5244</v>
      </c>
      <c r="D11725">
        <v>8701</v>
      </c>
      <c r="E11725" s="1">
        <f t="shared" si="183"/>
        <v>602.68934605217794</v>
      </c>
    </row>
    <row r="11726" spans="1:5" x14ac:dyDescent="0.3">
      <c r="A11726" t="s">
        <v>1006</v>
      </c>
      <c r="B11726" t="s">
        <v>114</v>
      </c>
      <c r="C11726">
        <v>2597</v>
      </c>
      <c r="D11726">
        <v>8701</v>
      </c>
      <c r="E11726" s="1">
        <f t="shared" si="183"/>
        <v>298.47144006436042</v>
      </c>
    </row>
    <row r="11727" spans="1:5" x14ac:dyDescent="0.3">
      <c r="A11727" t="s">
        <v>1006</v>
      </c>
      <c r="B11727" t="s">
        <v>115</v>
      </c>
      <c r="C11727">
        <v>2596</v>
      </c>
      <c r="D11727">
        <v>8701</v>
      </c>
      <c r="E11727" s="1">
        <f t="shared" si="183"/>
        <v>298.35651074589128</v>
      </c>
    </row>
    <row r="11728" spans="1:5" x14ac:dyDescent="0.3">
      <c r="A11728" t="s">
        <v>1006</v>
      </c>
      <c r="B11728" t="s">
        <v>74</v>
      </c>
      <c r="C11728">
        <v>5034</v>
      </c>
      <c r="D11728">
        <v>8701</v>
      </c>
      <c r="E11728" s="1">
        <f t="shared" si="183"/>
        <v>578.55418917365819</v>
      </c>
    </row>
    <row r="11729" spans="1:5" x14ac:dyDescent="0.3">
      <c r="A11729" t="s">
        <v>1006</v>
      </c>
      <c r="B11729" t="s">
        <v>75</v>
      </c>
      <c r="C11729">
        <v>5034</v>
      </c>
      <c r="D11729">
        <v>8701</v>
      </c>
      <c r="E11729" s="1">
        <f t="shared" si="183"/>
        <v>578.55418917365819</v>
      </c>
    </row>
    <row r="11730" spans="1:5" x14ac:dyDescent="0.3">
      <c r="A11730" t="s">
        <v>1006</v>
      </c>
      <c r="B11730" t="s">
        <v>76</v>
      </c>
      <c r="C11730">
        <v>5034</v>
      </c>
      <c r="D11730">
        <v>8701</v>
      </c>
      <c r="E11730" s="1">
        <f t="shared" si="183"/>
        <v>578.55418917365819</v>
      </c>
    </row>
    <row r="11731" spans="1:5" x14ac:dyDescent="0.3">
      <c r="A11731" t="s">
        <v>1006</v>
      </c>
      <c r="B11731" t="s">
        <v>49</v>
      </c>
      <c r="C11731">
        <v>1566</v>
      </c>
      <c r="D11731">
        <v>8701</v>
      </c>
      <c r="E11731" s="1">
        <f t="shared" si="183"/>
        <v>179.97931272267556</v>
      </c>
    </row>
    <row r="11732" spans="1:5" x14ac:dyDescent="0.3">
      <c r="A11732" t="s">
        <v>1006</v>
      </c>
      <c r="B11732" t="s">
        <v>50</v>
      </c>
      <c r="C11732">
        <v>1570</v>
      </c>
      <c r="D11732">
        <v>8701</v>
      </c>
      <c r="E11732" s="1">
        <f t="shared" si="183"/>
        <v>180.43902999655211</v>
      </c>
    </row>
    <row r="11733" spans="1:5" x14ac:dyDescent="0.3">
      <c r="A11733" t="s">
        <v>1006</v>
      </c>
      <c r="B11733" t="s">
        <v>51</v>
      </c>
      <c r="C11733">
        <v>1570</v>
      </c>
      <c r="D11733">
        <v>8701</v>
      </c>
      <c r="E11733" s="1">
        <f t="shared" si="183"/>
        <v>180.43902999655211</v>
      </c>
    </row>
    <row r="11734" spans="1:5" x14ac:dyDescent="0.3">
      <c r="A11734" t="s">
        <v>1006</v>
      </c>
      <c r="B11734" t="s">
        <v>52</v>
      </c>
      <c r="C11734">
        <v>1566</v>
      </c>
      <c r="D11734">
        <v>8701</v>
      </c>
      <c r="E11734" s="1">
        <f t="shared" si="183"/>
        <v>179.97931272267556</v>
      </c>
    </row>
    <row r="11735" spans="1:5" x14ac:dyDescent="0.3">
      <c r="A11735" t="s">
        <v>1006</v>
      </c>
      <c r="B11735" t="s">
        <v>158</v>
      </c>
      <c r="C11735">
        <v>5333</v>
      </c>
      <c r="D11735">
        <v>8701</v>
      </c>
      <c r="E11735" s="1">
        <f t="shared" si="183"/>
        <v>612.91805539593145</v>
      </c>
    </row>
    <row r="11736" spans="1:5" x14ac:dyDescent="0.3">
      <c r="A11736" t="s">
        <v>1006</v>
      </c>
      <c r="B11736" t="s">
        <v>158</v>
      </c>
      <c r="C11736">
        <v>2729</v>
      </c>
      <c r="D11736">
        <v>8701</v>
      </c>
      <c r="E11736" s="1">
        <f t="shared" si="183"/>
        <v>313.64211010228712</v>
      </c>
    </row>
    <row r="11737" spans="1:5" x14ac:dyDescent="0.3">
      <c r="A11737" t="s">
        <v>1006</v>
      </c>
      <c r="B11737" t="s">
        <v>4</v>
      </c>
      <c r="C11737">
        <v>1566</v>
      </c>
      <c r="D11737">
        <v>8701</v>
      </c>
      <c r="E11737" s="1">
        <f t="shared" si="183"/>
        <v>179.97931272267556</v>
      </c>
    </row>
    <row r="11738" spans="1:5" x14ac:dyDescent="0.3">
      <c r="A11738" t="s">
        <v>1006</v>
      </c>
      <c r="B11738" t="s">
        <v>31</v>
      </c>
      <c r="C11738">
        <v>531</v>
      </c>
      <c r="D11738">
        <v>8701</v>
      </c>
      <c r="E11738" s="1">
        <f t="shared" si="183"/>
        <v>61.027468107114125</v>
      </c>
    </row>
    <row r="11739" spans="1:5" x14ac:dyDescent="0.3">
      <c r="A11739" t="s">
        <v>1006</v>
      </c>
      <c r="B11739" t="s">
        <v>54</v>
      </c>
      <c r="C11739">
        <v>6630</v>
      </c>
      <c r="D11739">
        <v>8701</v>
      </c>
      <c r="E11739" s="1">
        <f t="shared" si="183"/>
        <v>761.98138145040798</v>
      </c>
    </row>
    <row r="11740" spans="1:5" x14ac:dyDescent="0.3">
      <c r="A11740" t="s">
        <v>1006</v>
      </c>
      <c r="B11740" t="s">
        <v>10</v>
      </c>
      <c r="C11740">
        <v>2258</v>
      </c>
      <c r="D11740">
        <v>8701</v>
      </c>
      <c r="E11740" s="1">
        <f t="shared" si="183"/>
        <v>259.51040110332144</v>
      </c>
    </row>
    <row r="11741" spans="1:5" x14ac:dyDescent="0.3">
      <c r="A11741" t="s">
        <v>1006</v>
      </c>
      <c r="B11741" t="s">
        <v>10</v>
      </c>
      <c r="C11741">
        <v>1718</v>
      </c>
      <c r="D11741">
        <v>8701</v>
      </c>
      <c r="E11741" s="1">
        <f t="shared" si="183"/>
        <v>197.44856912998506</v>
      </c>
    </row>
    <row r="11742" spans="1:5" x14ac:dyDescent="0.3">
      <c r="A11742" t="s">
        <v>1006</v>
      </c>
      <c r="B11742" t="s">
        <v>32</v>
      </c>
      <c r="C11742">
        <v>2300</v>
      </c>
      <c r="D11742">
        <v>8701</v>
      </c>
      <c r="E11742" s="1">
        <f t="shared" si="183"/>
        <v>264.33743247902544</v>
      </c>
    </row>
    <row r="11743" spans="1:5" x14ac:dyDescent="0.3">
      <c r="A11743" t="s">
        <v>1006</v>
      </c>
      <c r="B11743" t="s">
        <v>33</v>
      </c>
      <c r="C11743">
        <v>795</v>
      </c>
      <c r="D11743">
        <v>8701</v>
      </c>
      <c r="E11743" s="1">
        <f t="shared" si="183"/>
        <v>91.36880818296747</v>
      </c>
    </row>
    <row r="11744" spans="1:5" x14ac:dyDescent="0.3">
      <c r="A11744" t="s">
        <v>1006</v>
      </c>
      <c r="B11744" t="s">
        <v>550</v>
      </c>
      <c r="C11744">
        <v>5796</v>
      </c>
      <c r="D11744">
        <v>8701</v>
      </c>
      <c r="E11744" s="1">
        <f t="shared" si="183"/>
        <v>666.13032984714403</v>
      </c>
    </row>
    <row r="11745" spans="1:5" x14ac:dyDescent="0.3">
      <c r="A11745" t="s">
        <v>1006</v>
      </c>
      <c r="B11745" t="s">
        <v>7</v>
      </c>
      <c r="C11745">
        <v>5318</v>
      </c>
      <c r="D11745">
        <v>8701</v>
      </c>
      <c r="E11745" s="1">
        <f t="shared" si="183"/>
        <v>611.19411561889433</v>
      </c>
    </row>
    <row r="11746" spans="1:5" x14ac:dyDescent="0.3">
      <c r="A11746" t="s">
        <v>1006</v>
      </c>
      <c r="B11746" t="s">
        <v>7</v>
      </c>
      <c r="C11746">
        <v>5324</v>
      </c>
      <c r="D11746">
        <v>8701</v>
      </c>
      <c r="E11746" s="1">
        <f t="shared" si="183"/>
        <v>611.88369152970927</v>
      </c>
    </row>
    <row r="11747" spans="1:5" x14ac:dyDescent="0.3">
      <c r="A11747" t="s">
        <v>1006</v>
      </c>
      <c r="B11747" t="s">
        <v>165</v>
      </c>
      <c r="C11747">
        <v>393</v>
      </c>
      <c r="D11747">
        <v>8701</v>
      </c>
      <c r="E11747" s="1">
        <f t="shared" si="183"/>
        <v>45.167222158372603</v>
      </c>
    </row>
    <row r="11748" spans="1:5" x14ac:dyDescent="0.3">
      <c r="A11748" t="s">
        <v>1006</v>
      </c>
      <c r="B11748" t="s">
        <v>231</v>
      </c>
      <c r="C11748">
        <v>6632</v>
      </c>
      <c r="D11748">
        <v>8701</v>
      </c>
      <c r="E11748" s="1">
        <f t="shared" si="183"/>
        <v>762.21124008734625</v>
      </c>
    </row>
    <row r="11749" spans="1:5" x14ac:dyDescent="0.3">
      <c r="A11749" t="s">
        <v>1006</v>
      </c>
      <c r="B11749" t="s">
        <v>39</v>
      </c>
      <c r="C11749">
        <v>7086</v>
      </c>
      <c r="D11749">
        <v>8701</v>
      </c>
      <c r="E11749" s="1">
        <f t="shared" si="183"/>
        <v>814.38915067233654</v>
      </c>
    </row>
    <row r="11750" spans="1:5" x14ac:dyDescent="0.3">
      <c r="A11750" t="s">
        <v>1006</v>
      </c>
      <c r="B11750" t="s">
        <v>20</v>
      </c>
      <c r="C11750">
        <v>3131</v>
      </c>
      <c r="D11750">
        <v>8701</v>
      </c>
      <c r="E11750" s="1">
        <f t="shared" si="183"/>
        <v>359.84369612688192</v>
      </c>
    </row>
    <row r="11751" spans="1:5" x14ac:dyDescent="0.3">
      <c r="A11751" t="s">
        <v>1006</v>
      </c>
      <c r="B11751" t="s">
        <v>20</v>
      </c>
      <c r="C11751">
        <v>1186</v>
      </c>
      <c r="D11751">
        <v>8701</v>
      </c>
      <c r="E11751" s="1">
        <f t="shared" si="183"/>
        <v>136.30617170440178</v>
      </c>
    </row>
    <row r="11752" spans="1:5" x14ac:dyDescent="0.3">
      <c r="A11752" t="s">
        <v>1006</v>
      </c>
      <c r="B11752" t="s">
        <v>48</v>
      </c>
      <c r="C11752">
        <v>6803</v>
      </c>
      <c r="D11752">
        <v>8701</v>
      </c>
      <c r="E11752" s="1">
        <f t="shared" si="183"/>
        <v>781.86415354556948</v>
      </c>
    </row>
    <row r="11753" spans="1:5" x14ac:dyDescent="0.3">
      <c r="A11753" t="s">
        <v>1006</v>
      </c>
      <c r="B11753" t="s">
        <v>48</v>
      </c>
      <c r="C11753">
        <v>2849</v>
      </c>
      <c r="D11753">
        <v>8701</v>
      </c>
      <c r="E11753" s="1">
        <f t="shared" si="183"/>
        <v>327.43362831858406</v>
      </c>
    </row>
    <row r="11754" spans="1:5" x14ac:dyDescent="0.3">
      <c r="A11754" t="s">
        <v>1006</v>
      </c>
      <c r="B11754" t="s">
        <v>48</v>
      </c>
      <c r="C11754">
        <v>1696</v>
      </c>
      <c r="D11754">
        <v>8701</v>
      </c>
      <c r="E11754" s="1">
        <f t="shared" si="183"/>
        <v>194.92012412366395</v>
      </c>
    </row>
    <row r="11755" spans="1:5" x14ac:dyDescent="0.3">
      <c r="A11755" t="s">
        <v>1006</v>
      </c>
      <c r="B11755" t="s">
        <v>18</v>
      </c>
      <c r="C11755">
        <v>6674</v>
      </c>
      <c r="D11755">
        <v>8701</v>
      </c>
      <c r="E11755" s="1">
        <f t="shared" si="183"/>
        <v>767.03827146305025</v>
      </c>
    </row>
    <row r="11756" spans="1:5" x14ac:dyDescent="0.3">
      <c r="A11756" t="s">
        <v>1006</v>
      </c>
      <c r="B11756" t="s">
        <v>18</v>
      </c>
      <c r="C11756">
        <v>324</v>
      </c>
      <c r="D11756">
        <v>8701</v>
      </c>
      <c r="E11756" s="1">
        <f t="shared" si="183"/>
        <v>37.237099184001835</v>
      </c>
    </row>
    <row r="11757" spans="1:5" x14ac:dyDescent="0.3">
      <c r="A11757" t="s">
        <v>1006</v>
      </c>
      <c r="B11757" t="s">
        <v>141</v>
      </c>
      <c r="C11757">
        <v>1280</v>
      </c>
      <c r="D11757">
        <v>8701</v>
      </c>
      <c r="E11757" s="1">
        <f t="shared" si="183"/>
        <v>147.10952764050108</v>
      </c>
    </row>
    <row r="11758" spans="1:5" x14ac:dyDescent="0.3">
      <c r="A11758" t="s">
        <v>1006</v>
      </c>
      <c r="B11758" t="s">
        <v>63</v>
      </c>
      <c r="C11758">
        <v>1300</v>
      </c>
      <c r="D11758">
        <v>8701</v>
      </c>
      <c r="E11758" s="1">
        <f t="shared" si="183"/>
        <v>149.40811400988392</v>
      </c>
    </row>
    <row r="11759" spans="1:5" x14ac:dyDescent="0.3">
      <c r="A11759" t="s">
        <v>1006</v>
      </c>
      <c r="B11759" t="s">
        <v>78</v>
      </c>
      <c r="C11759">
        <v>5499</v>
      </c>
      <c r="D11759">
        <v>8701</v>
      </c>
      <c r="E11759" s="1">
        <f t="shared" si="183"/>
        <v>631.99632226180904</v>
      </c>
    </row>
    <row r="11760" spans="1:5" x14ac:dyDescent="0.3">
      <c r="A11760" t="s">
        <v>1006</v>
      </c>
      <c r="B11760" t="s">
        <v>78</v>
      </c>
      <c r="C11760">
        <v>5497</v>
      </c>
      <c r="D11760">
        <v>8701</v>
      </c>
      <c r="E11760" s="1">
        <f t="shared" si="183"/>
        <v>631.76646362487065</v>
      </c>
    </row>
    <row r="11761" spans="1:5" x14ac:dyDescent="0.3">
      <c r="A11761" t="s">
        <v>1006</v>
      </c>
      <c r="B11761" t="s">
        <v>78</v>
      </c>
      <c r="C11761">
        <v>2627</v>
      </c>
      <c r="D11761">
        <v>8701</v>
      </c>
      <c r="E11761" s="1">
        <f t="shared" si="183"/>
        <v>301.91931961843466</v>
      </c>
    </row>
    <row r="11762" spans="1:5" x14ac:dyDescent="0.3">
      <c r="A11762" t="s">
        <v>1006</v>
      </c>
      <c r="B11762" t="s">
        <v>78</v>
      </c>
      <c r="C11762">
        <v>709</v>
      </c>
      <c r="D11762">
        <v>8701</v>
      </c>
      <c r="E11762" s="1">
        <f t="shared" si="183"/>
        <v>81.484886794621303</v>
      </c>
    </row>
    <row r="11763" spans="1:5" x14ac:dyDescent="0.3">
      <c r="A11763" t="s">
        <v>1006</v>
      </c>
      <c r="B11763" t="s">
        <v>79</v>
      </c>
      <c r="C11763">
        <v>5499</v>
      </c>
      <c r="D11763">
        <v>8701</v>
      </c>
      <c r="E11763" s="1">
        <f t="shared" si="183"/>
        <v>631.99632226180904</v>
      </c>
    </row>
    <row r="11764" spans="1:5" x14ac:dyDescent="0.3">
      <c r="A11764" t="s">
        <v>1006</v>
      </c>
      <c r="B11764" t="s">
        <v>79</v>
      </c>
      <c r="C11764">
        <v>5497</v>
      </c>
      <c r="D11764">
        <v>8701</v>
      </c>
      <c r="E11764" s="1">
        <f t="shared" si="183"/>
        <v>631.76646362487065</v>
      </c>
    </row>
    <row r="11765" spans="1:5" x14ac:dyDescent="0.3">
      <c r="A11765" t="s">
        <v>1006</v>
      </c>
      <c r="B11765" t="s">
        <v>79</v>
      </c>
      <c r="C11765">
        <v>2628</v>
      </c>
      <c r="D11765">
        <v>8701</v>
      </c>
      <c r="E11765" s="1">
        <f t="shared" si="183"/>
        <v>302.03424893690379</v>
      </c>
    </row>
    <row r="11766" spans="1:5" x14ac:dyDescent="0.3">
      <c r="A11766" t="s">
        <v>1006</v>
      </c>
      <c r="B11766" t="s">
        <v>80</v>
      </c>
      <c r="C11766">
        <v>5495</v>
      </c>
      <c r="D11766">
        <v>8701</v>
      </c>
      <c r="E11766" s="1">
        <f t="shared" si="183"/>
        <v>631.53660498793238</v>
      </c>
    </row>
    <row r="11767" spans="1:5" x14ac:dyDescent="0.3">
      <c r="A11767" t="s">
        <v>1006</v>
      </c>
      <c r="B11767" t="s">
        <v>80</v>
      </c>
      <c r="C11767">
        <v>2628</v>
      </c>
      <c r="D11767">
        <v>8701</v>
      </c>
      <c r="E11767" s="1">
        <f t="shared" si="183"/>
        <v>302.03424893690379</v>
      </c>
    </row>
    <row r="11768" spans="1:5" x14ac:dyDescent="0.3">
      <c r="A11768" t="s">
        <v>1006</v>
      </c>
      <c r="B11768" t="s">
        <v>92</v>
      </c>
      <c r="C11768">
        <v>3308</v>
      </c>
      <c r="D11768">
        <v>8701</v>
      </c>
      <c r="E11768" s="1">
        <f t="shared" si="183"/>
        <v>380.18618549591997</v>
      </c>
    </row>
    <row r="11769" spans="1:5" x14ac:dyDescent="0.3">
      <c r="A11769" t="s">
        <v>1006</v>
      </c>
      <c r="B11769" t="s">
        <v>92</v>
      </c>
      <c r="C11769">
        <v>1710</v>
      </c>
      <c r="D11769">
        <v>8701</v>
      </c>
      <c r="E11769" s="1">
        <f t="shared" si="183"/>
        <v>196.52913458223193</v>
      </c>
    </row>
    <row r="11770" spans="1:5" x14ac:dyDescent="0.3">
      <c r="A11770" t="s">
        <v>1006</v>
      </c>
      <c r="B11770" t="s">
        <v>92</v>
      </c>
      <c r="C11770">
        <v>1706</v>
      </c>
      <c r="D11770">
        <v>8701</v>
      </c>
      <c r="E11770" s="1">
        <f t="shared" si="183"/>
        <v>196.06941730835536</v>
      </c>
    </row>
    <row r="11771" spans="1:5" x14ac:dyDescent="0.3">
      <c r="A11771" t="s">
        <v>1006</v>
      </c>
      <c r="B11771" t="s">
        <v>92</v>
      </c>
      <c r="C11771">
        <v>1363</v>
      </c>
      <c r="D11771">
        <v>8701</v>
      </c>
      <c r="E11771" s="1">
        <f t="shared" si="183"/>
        <v>156.64866107343983</v>
      </c>
    </row>
    <row r="11772" spans="1:5" x14ac:dyDescent="0.3">
      <c r="A11772" t="s">
        <v>1006</v>
      </c>
      <c r="B11772" t="s">
        <v>58</v>
      </c>
      <c r="C11772">
        <v>1812</v>
      </c>
      <c r="D11772">
        <v>8701</v>
      </c>
      <c r="E11772" s="1">
        <f t="shared" si="183"/>
        <v>208.25192506608437</v>
      </c>
    </row>
    <row r="11773" spans="1:5" x14ac:dyDescent="0.3">
      <c r="A11773" t="s">
        <v>1006</v>
      </c>
      <c r="B11773" t="s">
        <v>1</v>
      </c>
      <c r="C11773">
        <v>6543</v>
      </c>
      <c r="D11773">
        <v>8701</v>
      </c>
      <c r="E11773" s="1">
        <f t="shared" si="183"/>
        <v>751.98253074359263</v>
      </c>
    </row>
    <row r="11774" spans="1:5" x14ac:dyDescent="0.3">
      <c r="A11774" t="s">
        <v>1006</v>
      </c>
      <c r="B11774" t="s">
        <v>73</v>
      </c>
      <c r="C11774">
        <v>1364</v>
      </c>
      <c r="D11774">
        <v>8701</v>
      </c>
      <c r="E11774" s="1">
        <f t="shared" si="183"/>
        <v>156.76359039190899</v>
      </c>
    </row>
    <row r="11775" spans="1:5" x14ac:dyDescent="0.3">
      <c r="A11775" t="s">
        <v>1006</v>
      </c>
      <c r="B11775" t="s">
        <v>102</v>
      </c>
      <c r="C11775">
        <v>1365</v>
      </c>
      <c r="D11775">
        <v>8701</v>
      </c>
      <c r="E11775" s="1">
        <f t="shared" si="183"/>
        <v>156.8785197103781</v>
      </c>
    </row>
    <row r="11776" spans="1:5" x14ac:dyDescent="0.3">
      <c r="A11776" t="s">
        <v>1006</v>
      </c>
      <c r="B11776" t="s">
        <v>41</v>
      </c>
      <c r="C11776">
        <v>6934</v>
      </c>
      <c r="D11776">
        <v>8701</v>
      </c>
      <c r="E11776" s="1">
        <f t="shared" si="183"/>
        <v>796.91989426502698</v>
      </c>
    </row>
    <row r="11777" spans="1:5" x14ac:dyDescent="0.3">
      <c r="A11777" t="s">
        <v>1006</v>
      </c>
      <c r="B11777" t="s">
        <v>42</v>
      </c>
      <c r="C11777">
        <v>6934</v>
      </c>
      <c r="D11777">
        <v>8701</v>
      </c>
      <c r="E11777" s="1">
        <f t="shared" si="183"/>
        <v>796.91989426502698</v>
      </c>
    </row>
    <row r="11778" spans="1:5" x14ac:dyDescent="0.3">
      <c r="A11778" t="s">
        <v>1006</v>
      </c>
      <c r="B11778" t="s">
        <v>19</v>
      </c>
      <c r="C11778">
        <v>6667</v>
      </c>
      <c r="D11778">
        <v>8701</v>
      </c>
      <c r="E11778" s="1">
        <f t="shared" si="183"/>
        <v>766.23376623376623</v>
      </c>
    </row>
    <row r="11779" spans="1:5" x14ac:dyDescent="0.3">
      <c r="A11779" t="s">
        <v>1006</v>
      </c>
      <c r="B11779" t="s">
        <v>19</v>
      </c>
      <c r="C11779">
        <v>320</v>
      </c>
      <c r="D11779">
        <v>8701</v>
      </c>
      <c r="E11779" s="1">
        <f t="shared" ref="E11779:E11842" si="184">(C11779/D11779)*1000</f>
        <v>36.777381910125271</v>
      </c>
    </row>
    <row r="11780" spans="1:5" x14ac:dyDescent="0.3">
      <c r="A11780" t="s">
        <v>1006</v>
      </c>
      <c r="B11780" t="s">
        <v>103</v>
      </c>
      <c r="C11780">
        <v>6432</v>
      </c>
      <c r="D11780">
        <v>8701</v>
      </c>
      <c r="E11780" s="1">
        <f t="shared" si="184"/>
        <v>739.22537639351799</v>
      </c>
    </row>
    <row r="11781" spans="1:5" x14ac:dyDescent="0.3">
      <c r="A11781" t="s">
        <v>1006</v>
      </c>
      <c r="B11781" t="s">
        <v>12</v>
      </c>
      <c r="C11781">
        <v>5599</v>
      </c>
      <c r="D11781">
        <v>8701</v>
      </c>
      <c r="E11781" s="1">
        <f t="shared" si="184"/>
        <v>643.48925410872312</v>
      </c>
    </row>
    <row r="11782" spans="1:5" x14ac:dyDescent="0.3">
      <c r="A11782" t="s">
        <v>1006</v>
      </c>
      <c r="B11782" t="s">
        <v>201</v>
      </c>
      <c r="C11782">
        <v>161</v>
      </c>
      <c r="D11782">
        <v>8701</v>
      </c>
      <c r="E11782" s="1">
        <f t="shared" si="184"/>
        <v>18.50362027353178</v>
      </c>
    </row>
    <row r="11783" spans="1:5" x14ac:dyDescent="0.3">
      <c r="A11783" t="s">
        <v>1006</v>
      </c>
      <c r="B11783" t="s">
        <v>135</v>
      </c>
      <c r="C11783">
        <v>6890</v>
      </c>
      <c r="D11783">
        <v>8701</v>
      </c>
      <c r="E11783" s="1">
        <f t="shared" si="184"/>
        <v>791.86300425238471</v>
      </c>
    </row>
    <row r="11784" spans="1:5" x14ac:dyDescent="0.3">
      <c r="A11784" t="s">
        <v>1006</v>
      </c>
      <c r="B11784" t="s">
        <v>95</v>
      </c>
      <c r="C11784">
        <v>6890</v>
      </c>
      <c r="D11784">
        <v>8701</v>
      </c>
      <c r="E11784" s="1">
        <f t="shared" si="184"/>
        <v>791.86300425238471</v>
      </c>
    </row>
    <row r="11785" spans="1:5" x14ac:dyDescent="0.3">
      <c r="A11785" t="s">
        <v>1006</v>
      </c>
      <c r="B11785" t="s">
        <v>95</v>
      </c>
      <c r="C11785">
        <v>2776</v>
      </c>
      <c r="D11785">
        <v>8701</v>
      </c>
      <c r="E11785" s="1">
        <f t="shared" si="184"/>
        <v>319.04378807033675</v>
      </c>
    </row>
    <row r="11786" spans="1:5" x14ac:dyDescent="0.3">
      <c r="A11786" t="s">
        <v>1006</v>
      </c>
      <c r="B11786" t="s">
        <v>136</v>
      </c>
      <c r="C11786">
        <v>6890</v>
      </c>
      <c r="D11786">
        <v>8701</v>
      </c>
      <c r="E11786" s="1">
        <f t="shared" si="184"/>
        <v>791.86300425238471</v>
      </c>
    </row>
    <row r="11787" spans="1:5" x14ac:dyDescent="0.3">
      <c r="A11787" t="s">
        <v>1006</v>
      </c>
      <c r="B11787" t="s">
        <v>67</v>
      </c>
      <c r="C11787">
        <v>6075</v>
      </c>
      <c r="D11787">
        <v>8701</v>
      </c>
      <c r="E11787" s="1">
        <f t="shared" si="184"/>
        <v>698.19560970003442</v>
      </c>
    </row>
    <row r="11788" spans="1:5" x14ac:dyDescent="0.3">
      <c r="A11788" t="s">
        <v>1006</v>
      </c>
      <c r="B11788" t="s">
        <v>67</v>
      </c>
      <c r="C11788">
        <v>5419</v>
      </c>
      <c r="D11788">
        <v>8701</v>
      </c>
      <c r="E11788" s="1">
        <f t="shared" si="184"/>
        <v>622.8019767842776</v>
      </c>
    </row>
    <row r="11789" spans="1:5" x14ac:dyDescent="0.3">
      <c r="A11789" t="s">
        <v>1006</v>
      </c>
      <c r="B11789" t="s">
        <v>68</v>
      </c>
      <c r="C11789">
        <v>6080</v>
      </c>
      <c r="D11789">
        <v>8701</v>
      </c>
      <c r="E11789" s="1">
        <f t="shared" si="184"/>
        <v>698.77025629238017</v>
      </c>
    </row>
    <row r="11790" spans="1:5" x14ac:dyDescent="0.3">
      <c r="A11790" t="s">
        <v>1006</v>
      </c>
      <c r="B11790" t="s">
        <v>68</v>
      </c>
      <c r="C11790">
        <v>5421</v>
      </c>
      <c r="D11790">
        <v>8701</v>
      </c>
      <c r="E11790" s="1">
        <f t="shared" si="184"/>
        <v>623.03183542121599</v>
      </c>
    </row>
    <row r="11791" spans="1:5" x14ac:dyDescent="0.3">
      <c r="A11791" t="s">
        <v>1006</v>
      </c>
      <c r="B11791" t="s">
        <v>114</v>
      </c>
      <c r="C11791">
        <v>2774</v>
      </c>
      <c r="D11791">
        <v>8701</v>
      </c>
      <c r="E11791" s="1">
        <f t="shared" si="184"/>
        <v>318.81392943339847</v>
      </c>
    </row>
    <row r="11792" spans="1:5" x14ac:dyDescent="0.3">
      <c r="A11792" t="s">
        <v>1006</v>
      </c>
      <c r="B11792" t="s">
        <v>115</v>
      </c>
      <c r="C11792">
        <v>2773</v>
      </c>
      <c r="D11792">
        <v>8701</v>
      </c>
      <c r="E11792" s="1">
        <f t="shared" si="184"/>
        <v>318.69900011492928</v>
      </c>
    </row>
    <row r="11793" spans="1:5" x14ac:dyDescent="0.3">
      <c r="A11793" t="s">
        <v>1006</v>
      </c>
      <c r="B11793" t="s">
        <v>74</v>
      </c>
      <c r="C11793">
        <v>5211</v>
      </c>
      <c r="D11793">
        <v>8701</v>
      </c>
      <c r="E11793" s="1">
        <f t="shared" si="184"/>
        <v>598.89667854269624</v>
      </c>
    </row>
    <row r="11794" spans="1:5" x14ac:dyDescent="0.3">
      <c r="A11794" t="s">
        <v>1006</v>
      </c>
      <c r="B11794" t="s">
        <v>75</v>
      </c>
      <c r="C11794">
        <v>5211</v>
      </c>
      <c r="D11794">
        <v>8701</v>
      </c>
      <c r="E11794" s="1">
        <f t="shared" si="184"/>
        <v>598.89667854269624</v>
      </c>
    </row>
    <row r="11795" spans="1:5" x14ac:dyDescent="0.3">
      <c r="A11795" t="s">
        <v>1006</v>
      </c>
      <c r="B11795" t="s">
        <v>76</v>
      </c>
      <c r="C11795">
        <v>5211</v>
      </c>
      <c r="D11795">
        <v>8701</v>
      </c>
      <c r="E11795" s="1">
        <f t="shared" si="184"/>
        <v>598.89667854269624</v>
      </c>
    </row>
    <row r="11796" spans="1:5" x14ac:dyDescent="0.3">
      <c r="A11796" t="s">
        <v>1006</v>
      </c>
      <c r="B11796" t="s">
        <v>49</v>
      </c>
      <c r="C11796">
        <v>1743</v>
      </c>
      <c r="D11796">
        <v>8701</v>
      </c>
      <c r="E11796" s="1">
        <f t="shared" si="184"/>
        <v>200.32180209171361</v>
      </c>
    </row>
    <row r="11797" spans="1:5" x14ac:dyDescent="0.3">
      <c r="A11797" t="s">
        <v>1006</v>
      </c>
      <c r="B11797" t="s">
        <v>50</v>
      </c>
      <c r="C11797">
        <v>1747</v>
      </c>
      <c r="D11797">
        <v>8701</v>
      </c>
      <c r="E11797" s="1">
        <f t="shared" si="184"/>
        <v>200.78151936559016</v>
      </c>
    </row>
    <row r="11798" spans="1:5" x14ac:dyDescent="0.3">
      <c r="A11798" t="s">
        <v>1006</v>
      </c>
      <c r="B11798" t="s">
        <v>51</v>
      </c>
      <c r="C11798">
        <v>1747</v>
      </c>
      <c r="D11798">
        <v>8701</v>
      </c>
      <c r="E11798" s="1">
        <f t="shared" si="184"/>
        <v>200.78151936559016</v>
      </c>
    </row>
    <row r="11799" spans="1:5" x14ac:dyDescent="0.3">
      <c r="A11799" t="s">
        <v>1006</v>
      </c>
      <c r="B11799" t="s">
        <v>52</v>
      </c>
      <c r="C11799">
        <v>1743</v>
      </c>
      <c r="D11799">
        <v>8701</v>
      </c>
      <c r="E11799" s="1">
        <f t="shared" si="184"/>
        <v>200.32180209171361</v>
      </c>
    </row>
    <row r="11800" spans="1:5" x14ac:dyDescent="0.3">
      <c r="A11800" t="s">
        <v>1006</v>
      </c>
      <c r="B11800" t="s">
        <v>158</v>
      </c>
      <c r="C11800">
        <v>5510</v>
      </c>
      <c r="D11800">
        <v>8701</v>
      </c>
      <c r="E11800" s="1">
        <f t="shared" si="184"/>
        <v>633.2605447649695</v>
      </c>
    </row>
    <row r="11801" spans="1:5" x14ac:dyDescent="0.3">
      <c r="A11801" t="s">
        <v>1006</v>
      </c>
      <c r="B11801" t="s">
        <v>158</v>
      </c>
      <c r="C11801">
        <v>2906</v>
      </c>
      <c r="D11801">
        <v>8701</v>
      </c>
      <c r="E11801" s="1">
        <f t="shared" si="184"/>
        <v>333.98459947132511</v>
      </c>
    </row>
    <row r="11802" spans="1:5" x14ac:dyDescent="0.3">
      <c r="A11802" t="s">
        <v>1006</v>
      </c>
      <c r="B11802" t="s">
        <v>4</v>
      </c>
      <c r="C11802">
        <v>1743</v>
      </c>
      <c r="D11802">
        <v>8701</v>
      </c>
      <c r="E11802" s="1">
        <f t="shared" si="184"/>
        <v>200.32180209171361</v>
      </c>
    </row>
    <row r="11803" spans="1:5" x14ac:dyDescent="0.3">
      <c r="A11803" t="s">
        <v>1006</v>
      </c>
      <c r="B11803" t="s">
        <v>31</v>
      </c>
      <c r="C11803">
        <v>708</v>
      </c>
      <c r="D11803">
        <v>8701</v>
      </c>
      <c r="E11803" s="1">
        <f t="shared" si="184"/>
        <v>81.369957476152166</v>
      </c>
    </row>
    <row r="11804" spans="1:5" x14ac:dyDescent="0.3">
      <c r="A11804" t="s">
        <v>1006</v>
      </c>
      <c r="B11804" t="s">
        <v>54</v>
      </c>
      <c r="C11804">
        <v>6807</v>
      </c>
      <c r="D11804">
        <v>8701</v>
      </c>
      <c r="E11804" s="1">
        <f t="shared" si="184"/>
        <v>782.32387081944603</v>
      </c>
    </row>
    <row r="11805" spans="1:5" x14ac:dyDescent="0.3">
      <c r="A11805" t="s">
        <v>1006</v>
      </c>
      <c r="B11805" t="s">
        <v>10</v>
      </c>
      <c r="C11805">
        <v>2435</v>
      </c>
      <c r="D11805">
        <v>8701</v>
      </c>
      <c r="E11805" s="1">
        <f t="shared" si="184"/>
        <v>279.85289047235949</v>
      </c>
    </row>
    <row r="11806" spans="1:5" x14ac:dyDescent="0.3">
      <c r="A11806" t="s">
        <v>1006</v>
      </c>
      <c r="B11806" t="s">
        <v>10</v>
      </c>
      <c r="C11806">
        <v>1895</v>
      </c>
      <c r="D11806">
        <v>8701</v>
      </c>
      <c r="E11806" s="1">
        <f t="shared" si="184"/>
        <v>217.79105849902311</v>
      </c>
    </row>
    <row r="11807" spans="1:5" x14ac:dyDescent="0.3">
      <c r="A11807" t="s">
        <v>1006</v>
      </c>
      <c r="B11807" t="s">
        <v>32</v>
      </c>
      <c r="C11807">
        <v>2477</v>
      </c>
      <c r="D11807">
        <v>8701</v>
      </c>
      <c r="E11807" s="1">
        <f t="shared" si="184"/>
        <v>284.67992184806343</v>
      </c>
    </row>
    <row r="11808" spans="1:5" x14ac:dyDescent="0.3">
      <c r="A11808" t="s">
        <v>1006</v>
      </c>
      <c r="B11808" t="s">
        <v>33</v>
      </c>
      <c r="C11808">
        <v>972</v>
      </c>
      <c r="D11808">
        <v>8701</v>
      </c>
      <c r="E11808" s="1">
        <f t="shared" si="184"/>
        <v>111.71129755200552</v>
      </c>
    </row>
    <row r="11809" spans="1:5" x14ac:dyDescent="0.3">
      <c r="A11809" t="s">
        <v>1006</v>
      </c>
      <c r="B11809" t="s">
        <v>550</v>
      </c>
      <c r="C11809">
        <v>5973</v>
      </c>
      <c r="D11809">
        <v>8701</v>
      </c>
      <c r="E11809" s="1">
        <f t="shared" si="184"/>
        <v>686.47281921618207</v>
      </c>
    </row>
    <row r="11810" spans="1:5" x14ac:dyDescent="0.3">
      <c r="A11810" t="s">
        <v>1006</v>
      </c>
      <c r="B11810" t="s">
        <v>7</v>
      </c>
      <c r="C11810">
        <v>5495</v>
      </c>
      <c r="D11810">
        <v>8701</v>
      </c>
      <c r="E11810" s="1">
        <f t="shared" si="184"/>
        <v>631.53660498793238</v>
      </c>
    </row>
    <row r="11811" spans="1:5" x14ac:dyDescent="0.3">
      <c r="A11811" t="s">
        <v>1006</v>
      </c>
      <c r="B11811" t="s">
        <v>7</v>
      </c>
      <c r="C11811">
        <v>5501</v>
      </c>
      <c r="D11811">
        <v>8701</v>
      </c>
      <c r="E11811" s="1">
        <f t="shared" si="184"/>
        <v>632.22618089874732</v>
      </c>
    </row>
    <row r="11812" spans="1:5" x14ac:dyDescent="0.3">
      <c r="A11812" t="s">
        <v>1006</v>
      </c>
      <c r="B11812" t="s">
        <v>165</v>
      </c>
      <c r="C11812">
        <v>570</v>
      </c>
      <c r="D11812">
        <v>8701</v>
      </c>
      <c r="E11812" s="1">
        <f t="shared" si="184"/>
        <v>65.509711527410644</v>
      </c>
    </row>
    <row r="11813" spans="1:5" x14ac:dyDescent="0.3">
      <c r="A11813" t="s">
        <v>1006</v>
      </c>
      <c r="B11813" t="s">
        <v>231</v>
      </c>
      <c r="C11813">
        <v>6809</v>
      </c>
      <c r="D11813">
        <v>8701</v>
      </c>
      <c r="E11813" s="1">
        <f t="shared" si="184"/>
        <v>782.5537294563843</v>
      </c>
    </row>
    <row r="11814" spans="1:5" x14ac:dyDescent="0.3">
      <c r="A11814" t="s">
        <v>1006</v>
      </c>
      <c r="B11814" t="s">
        <v>39</v>
      </c>
      <c r="C11814">
        <v>7263</v>
      </c>
      <c r="D11814">
        <v>8701</v>
      </c>
      <c r="E11814" s="1">
        <f t="shared" si="184"/>
        <v>834.73164004137459</v>
      </c>
    </row>
    <row r="11815" spans="1:5" x14ac:dyDescent="0.3">
      <c r="A11815" t="s">
        <v>1006</v>
      </c>
      <c r="B11815" t="s">
        <v>20</v>
      </c>
      <c r="C11815">
        <v>3308</v>
      </c>
      <c r="D11815">
        <v>8701</v>
      </c>
      <c r="E11815" s="1">
        <f t="shared" si="184"/>
        <v>380.18618549591997</v>
      </c>
    </row>
    <row r="11816" spans="1:5" x14ac:dyDescent="0.3">
      <c r="A11816" t="s">
        <v>1006</v>
      </c>
      <c r="B11816" t="s">
        <v>20</v>
      </c>
      <c r="C11816">
        <v>1363</v>
      </c>
      <c r="D11816">
        <v>8701</v>
      </c>
      <c r="E11816" s="1">
        <f t="shared" si="184"/>
        <v>156.64866107343983</v>
      </c>
    </row>
    <row r="11817" spans="1:5" x14ac:dyDescent="0.3">
      <c r="A11817" t="s">
        <v>1007</v>
      </c>
      <c r="B11817" t="s">
        <v>88</v>
      </c>
      <c r="C11817">
        <v>149</v>
      </c>
      <c r="D11817">
        <v>1564</v>
      </c>
      <c r="E11817" s="1">
        <f t="shared" si="184"/>
        <v>95.268542199488493</v>
      </c>
    </row>
    <row r="11818" spans="1:5" x14ac:dyDescent="0.3">
      <c r="A11818" t="s">
        <v>1008</v>
      </c>
      <c r="B11818" t="s">
        <v>44</v>
      </c>
      <c r="C11818">
        <v>665</v>
      </c>
      <c r="D11818">
        <v>1447</v>
      </c>
      <c r="E11818" s="1">
        <f t="shared" si="184"/>
        <v>459.57152729785764</v>
      </c>
    </row>
    <row r="11819" spans="1:5" x14ac:dyDescent="0.3">
      <c r="A11819" t="s">
        <v>1008</v>
      </c>
      <c r="B11819" t="s">
        <v>44</v>
      </c>
      <c r="C11819">
        <v>477</v>
      </c>
      <c r="D11819">
        <v>1447</v>
      </c>
      <c r="E11819" s="1">
        <f t="shared" si="184"/>
        <v>329.64754664823778</v>
      </c>
    </row>
    <row r="11820" spans="1:5" x14ac:dyDescent="0.3">
      <c r="A11820" t="s">
        <v>1009</v>
      </c>
      <c r="B11820" t="s">
        <v>1</v>
      </c>
      <c r="C11820">
        <v>1911</v>
      </c>
      <c r="D11820">
        <v>2325</v>
      </c>
      <c r="E11820" s="1">
        <f t="shared" si="184"/>
        <v>821.93548387096769</v>
      </c>
    </row>
    <row r="11821" spans="1:5" x14ac:dyDescent="0.3">
      <c r="A11821" t="s">
        <v>1010</v>
      </c>
      <c r="B11821" t="s">
        <v>14</v>
      </c>
      <c r="C11821">
        <v>1147</v>
      </c>
      <c r="D11821">
        <v>1510</v>
      </c>
      <c r="E11821" s="1">
        <f t="shared" si="184"/>
        <v>759.60264900662253</v>
      </c>
    </row>
    <row r="11822" spans="1:5" x14ac:dyDescent="0.3">
      <c r="A11822" t="s">
        <v>1010</v>
      </c>
      <c r="B11822" t="s">
        <v>15</v>
      </c>
      <c r="C11822">
        <v>1147</v>
      </c>
      <c r="D11822">
        <v>1510</v>
      </c>
      <c r="E11822" s="1">
        <f t="shared" si="184"/>
        <v>759.60264900662253</v>
      </c>
    </row>
    <row r="11823" spans="1:5" x14ac:dyDescent="0.3">
      <c r="A11823" t="s">
        <v>1010</v>
      </c>
      <c r="B11823" t="s">
        <v>16</v>
      </c>
      <c r="C11823">
        <v>1147</v>
      </c>
      <c r="D11823">
        <v>1510</v>
      </c>
      <c r="E11823" s="1">
        <f t="shared" si="184"/>
        <v>759.60264900662253</v>
      </c>
    </row>
    <row r="11824" spans="1:5" x14ac:dyDescent="0.3">
      <c r="A11824" t="s">
        <v>1010</v>
      </c>
      <c r="B11824" t="s">
        <v>18</v>
      </c>
      <c r="C11824">
        <v>94</v>
      </c>
      <c r="D11824">
        <v>1510</v>
      </c>
      <c r="E11824" s="1">
        <f t="shared" si="184"/>
        <v>62.251655629139073</v>
      </c>
    </row>
    <row r="11825" spans="1:5" x14ac:dyDescent="0.3">
      <c r="A11825" t="s">
        <v>1010</v>
      </c>
      <c r="B11825" t="s">
        <v>101</v>
      </c>
      <c r="C11825">
        <v>153</v>
      </c>
      <c r="D11825">
        <v>1510</v>
      </c>
      <c r="E11825" s="1">
        <f t="shared" si="184"/>
        <v>101.32450331125828</v>
      </c>
    </row>
    <row r="11826" spans="1:5" x14ac:dyDescent="0.3">
      <c r="A11826" t="s">
        <v>1010</v>
      </c>
      <c r="B11826" t="s">
        <v>92</v>
      </c>
      <c r="C11826">
        <v>94</v>
      </c>
      <c r="D11826">
        <v>1510</v>
      </c>
      <c r="E11826" s="1">
        <f t="shared" si="184"/>
        <v>62.251655629139073</v>
      </c>
    </row>
    <row r="11827" spans="1:5" x14ac:dyDescent="0.3">
      <c r="A11827" t="s">
        <v>1010</v>
      </c>
      <c r="B11827" t="s">
        <v>29</v>
      </c>
      <c r="C11827">
        <v>147</v>
      </c>
      <c r="D11827">
        <v>1510</v>
      </c>
      <c r="E11827" s="1">
        <f t="shared" si="184"/>
        <v>97.350993377483448</v>
      </c>
    </row>
    <row r="11828" spans="1:5" x14ac:dyDescent="0.3">
      <c r="A11828" t="s">
        <v>1010</v>
      </c>
      <c r="B11828" t="s">
        <v>83</v>
      </c>
      <c r="C11828">
        <v>145</v>
      </c>
      <c r="D11828">
        <v>1510</v>
      </c>
      <c r="E11828" s="1">
        <f t="shared" si="184"/>
        <v>96.026490066225165</v>
      </c>
    </row>
    <row r="11829" spans="1:5" x14ac:dyDescent="0.3">
      <c r="A11829" t="s">
        <v>1010</v>
      </c>
      <c r="B11829" t="s">
        <v>98</v>
      </c>
      <c r="C11829">
        <v>145</v>
      </c>
      <c r="D11829">
        <v>1510</v>
      </c>
      <c r="E11829" s="1">
        <f t="shared" si="184"/>
        <v>96.026490066225165</v>
      </c>
    </row>
    <row r="11830" spans="1:5" x14ac:dyDescent="0.3">
      <c r="A11830" t="s">
        <v>1010</v>
      </c>
      <c r="B11830" t="s">
        <v>19</v>
      </c>
      <c r="C11830">
        <v>95</v>
      </c>
      <c r="D11830">
        <v>1510</v>
      </c>
      <c r="E11830" s="1">
        <f t="shared" si="184"/>
        <v>62.913907284768214</v>
      </c>
    </row>
    <row r="11831" spans="1:5" x14ac:dyDescent="0.3">
      <c r="A11831" t="s">
        <v>1010</v>
      </c>
      <c r="B11831" t="s">
        <v>12</v>
      </c>
      <c r="C11831">
        <v>156</v>
      </c>
      <c r="D11831">
        <v>1510</v>
      </c>
      <c r="E11831" s="1">
        <f t="shared" si="184"/>
        <v>103.31125827814569</v>
      </c>
    </row>
    <row r="11832" spans="1:5" x14ac:dyDescent="0.3">
      <c r="A11832" t="s">
        <v>1010</v>
      </c>
      <c r="B11832" t="s">
        <v>200</v>
      </c>
      <c r="C11832">
        <v>111</v>
      </c>
      <c r="D11832">
        <v>1510</v>
      </c>
      <c r="E11832" s="1">
        <f t="shared" si="184"/>
        <v>73.509933774834437</v>
      </c>
    </row>
    <row r="11833" spans="1:5" x14ac:dyDescent="0.3">
      <c r="A11833" t="s">
        <v>1010</v>
      </c>
      <c r="B11833" t="s">
        <v>201</v>
      </c>
      <c r="C11833">
        <v>120</v>
      </c>
      <c r="D11833">
        <v>1510</v>
      </c>
      <c r="E11833" s="1">
        <f t="shared" si="184"/>
        <v>79.47019867549669</v>
      </c>
    </row>
    <row r="11834" spans="1:5" x14ac:dyDescent="0.3">
      <c r="A11834" t="s">
        <v>1010</v>
      </c>
      <c r="B11834" t="s">
        <v>34</v>
      </c>
      <c r="C11834">
        <v>464</v>
      </c>
      <c r="D11834">
        <v>1510</v>
      </c>
      <c r="E11834" s="1">
        <f t="shared" si="184"/>
        <v>307.28476821192055</v>
      </c>
    </row>
    <row r="11835" spans="1:5" x14ac:dyDescent="0.3">
      <c r="A11835" t="s">
        <v>1010</v>
      </c>
      <c r="B11835" t="s">
        <v>20</v>
      </c>
      <c r="C11835">
        <v>94</v>
      </c>
      <c r="D11835">
        <v>1510</v>
      </c>
      <c r="E11835" s="1">
        <f t="shared" si="184"/>
        <v>62.251655629139073</v>
      </c>
    </row>
    <row r="11836" spans="1:5" x14ac:dyDescent="0.3">
      <c r="A11836" t="s">
        <v>1011</v>
      </c>
      <c r="B11836" t="s">
        <v>19</v>
      </c>
      <c r="C11836">
        <v>28</v>
      </c>
      <c r="D11836">
        <v>2180</v>
      </c>
      <c r="E11836" s="1">
        <f t="shared" si="184"/>
        <v>12.844036697247708</v>
      </c>
    </row>
    <row r="11837" spans="1:5" x14ac:dyDescent="0.3">
      <c r="A11837" t="s">
        <v>1011</v>
      </c>
      <c r="B11837" t="s">
        <v>84</v>
      </c>
      <c r="C11837">
        <v>1225</v>
      </c>
      <c r="D11837">
        <v>2180</v>
      </c>
      <c r="E11837" s="1">
        <f t="shared" si="184"/>
        <v>561.9266055045872</v>
      </c>
    </row>
    <row r="11838" spans="1:5" x14ac:dyDescent="0.3">
      <c r="A11838" t="s">
        <v>1011</v>
      </c>
      <c r="B11838" t="s">
        <v>123</v>
      </c>
      <c r="C11838">
        <v>1217</v>
      </c>
      <c r="D11838">
        <v>2180</v>
      </c>
      <c r="E11838" s="1">
        <f t="shared" si="184"/>
        <v>558.25688073394497</v>
      </c>
    </row>
    <row r="11839" spans="1:5" x14ac:dyDescent="0.3">
      <c r="A11839" t="s">
        <v>1011</v>
      </c>
      <c r="B11839" t="s">
        <v>19</v>
      </c>
      <c r="C11839">
        <v>689</v>
      </c>
      <c r="D11839">
        <v>2180</v>
      </c>
      <c r="E11839" s="1">
        <f t="shared" si="184"/>
        <v>316.05504587155963</v>
      </c>
    </row>
    <row r="11840" spans="1:5" x14ac:dyDescent="0.3">
      <c r="A11840" t="s">
        <v>1011</v>
      </c>
      <c r="B11840" t="s">
        <v>84</v>
      </c>
      <c r="C11840">
        <v>1886</v>
      </c>
      <c r="D11840">
        <v>2180</v>
      </c>
      <c r="E11840" s="1">
        <f t="shared" si="184"/>
        <v>865.13761467889901</v>
      </c>
    </row>
    <row r="11841" spans="1:5" x14ac:dyDescent="0.3">
      <c r="A11841" t="s">
        <v>1011</v>
      </c>
      <c r="B11841" t="s">
        <v>123</v>
      </c>
      <c r="C11841">
        <v>1878</v>
      </c>
      <c r="D11841">
        <v>2180</v>
      </c>
      <c r="E11841" s="1">
        <f t="shared" si="184"/>
        <v>861.46788990825689</v>
      </c>
    </row>
    <row r="11842" spans="1:5" x14ac:dyDescent="0.3">
      <c r="A11842" t="s">
        <v>1012</v>
      </c>
      <c r="B11842" t="s">
        <v>67</v>
      </c>
      <c r="C11842">
        <v>161</v>
      </c>
      <c r="D11842">
        <v>1658</v>
      </c>
      <c r="E11842" s="1">
        <f t="shared" si="184"/>
        <v>97.104945717732207</v>
      </c>
    </row>
    <row r="11843" spans="1:5" x14ac:dyDescent="0.3">
      <c r="A11843" t="s">
        <v>1012</v>
      </c>
      <c r="B11843" t="s">
        <v>68</v>
      </c>
      <c r="C11843">
        <v>161</v>
      </c>
      <c r="D11843">
        <v>1658</v>
      </c>
      <c r="E11843" s="1">
        <f t="shared" ref="E11843:E11906" si="185">(C11843/D11843)*1000</f>
        <v>97.104945717732207</v>
      </c>
    </row>
    <row r="11844" spans="1:5" x14ac:dyDescent="0.3">
      <c r="A11844" t="s">
        <v>1013</v>
      </c>
      <c r="B11844" t="s">
        <v>48</v>
      </c>
      <c r="C11844">
        <v>2991</v>
      </c>
      <c r="D11844">
        <v>3782</v>
      </c>
      <c r="E11844" s="1">
        <f t="shared" si="185"/>
        <v>790.85140137493397</v>
      </c>
    </row>
    <row r="11845" spans="1:5" x14ac:dyDescent="0.3">
      <c r="A11845" t="s">
        <v>1013</v>
      </c>
      <c r="B11845" t="s">
        <v>26</v>
      </c>
      <c r="C11845">
        <v>3568</v>
      </c>
      <c r="D11845">
        <v>3782</v>
      </c>
      <c r="E11845" s="1">
        <f t="shared" si="185"/>
        <v>943.4161819143311</v>
      </c>
    </row>
    <row r="11846" spans="1:5" x14ac:dyDescent="0.3">
      <c r="A11846" t="s">
        <v>1013</v>
      </c>
      <c r="B11846" t="s">
        <v>27</v>
      </c>
      <c r="C11846">
        <v>3568</v>
      </c>
      <c r="D11846">
        <v>3782</v>
      </c>
      <c r="E11846" s="1">
        <f t="shared" si="185"/>
        <v>943.4161819143311</v>
      </c>
    </row>
    <row r="11847" spans="1:5" x14ac:dyDescent="0.3">
      <c r="A11847" t="s">
        <v>1013</v>
      </c>
      <c r="B11847" t="s">
        <v>121</v>
      </c>
      <c r="C11847">
        <v>707</v>
      </c>
      <c r="D11847">
        <v>3782</v>
      </c>
      <c r="E11847" s="1">
        <f t="shared" si="185"/>
        <v>186.93812797461658</v>
      </c>
    </row>
    <row r="11848" spans="1:5" x14ac:dyDescent="0.3">
      <c r="A11848" t="s">
        <v>1013</v>
      </c>
      <c r="B11848" t="s">
        <v>122</v>
      </c>
      <c r="C11848">
        <v>708</v>
      </c>
      <c r="D11848">
        <v>3782</v>
      </c>
      <c r="E11848" s="1">
        <f t="shared" si="185"/>
        <v>187.20253833950289</v>
      </c>
    </row>
    <row r="11849" spans="1:5" x14ac:dyDescent="0.3">
      <c r="A11849" t="s">
        <v>1013</v>
      </c>
      <c r="B11849" t="s">
        <v>37</v>
      </c>
      <c r="C11849">
        <v>717</v>
      </c>
      <c r="D11849">
        <v>3782</v>
      </c>
      <c r="E11849" s="1">
        <f t="shared" si="185"/>
        <v>189.58223162347966</v>
      </c>
    </row>
    <row r="11850" spans="1:5" x14ac:dyDescent="0.3">
      <c r="A11850" t="s">
        <v>1013</v>
      </c>
      <c r="B11850" t="s">
        <v>38</v>
      </c>
      <c r="C11850">
        <v>717</v>
      </c>
      <c r="D11850">
        <v>3782</v>
      </c>
      <c r="E11850" s="1">
        <f t="shared" si="185"/>
        <v>189.58223162347966</v>
      </c>
    </row>
    <row r="11851" spans="1:5" x14ac:dyDescent="0.3">
      <c r="A11851" t="s">
        <v>1013</v>
      </c>
      <c r="B11851" t="s">
        <v>92</v>
      </c>
      <c r="C11851">
        <v>1961</v>
      </c>
      <c r="D11851">
        <v>3782</v>
      </c>
      <c r="E11851" s="1">
        <f t="shared" si="185"/>
        <v>518.50872554204125</v>
      </c>
    </row>
    <row r="11852" spans="1:5" x14ac:dyDescent="0.3">
      <c r="A11852" t="s">
        <v>1013</v>
      </c>
      <c r="B11852" t="s">
        <v>29</v>
      </c>
      <c r="C11852">
        <v>3528</v>
      </c>
      <c r="D11852">
        <v>3782</v>
      </c>
      <c r="E11852" s="1">
        <f t="shared" si="185"/>
        <v>932.8397673188789</v>
      </c>
    </row>
    <row r="11853" spans="1:5" x14ac:dyDescent="0.3">
      <c r="A11853" t="s">
        <v>1013</v>
      </c>
      <c r="B11853" t="s">
        <v>30</v>
      </c>
      <c r="C11853">
        <v>3530</v>
      </c>
      <c r="D11853">
        <v>3782</v>
      </c>
      <c r="E11853" s="1">
        <f t="shared" si="185"/>
        <v>933.36858804865153</v>
      </c>
    </row>
    <row r="11854" spans="1:5" x14ac:dyDescent="0.3">
      <c r="A11854" t="s">
        <v>1013</v>
      </c>
      <c r="B11854" t="s">
        <v>67</v>
      </c>
      <c r="C11854">
        <v>3238</v>
      </c>
      <c r="D11854">
        <v>3782</v>
      </c>
      <c r="E11854" s="1">
        <f t="shared" si="185"/>
        <v>856.16076150185086</v>
      </c>
    </row>
    <row r="11855" spans="1:5" x14ac:dyDescent="0.3">
      <c r="A11855" t="s">
        <v>1013</v>
      </c>
      <c r="B11855" t="s">
        <v>67</v>
      </c>
      <c r="C11855">
        <v>412</v>
      </c>
      <c r="D11855">
        <v>3782</v>
      </c>
      <c r="E11855" s="1">
        <f t="shared" si="185"/>
        <v>108.93707033315705</v>
      </c>
    </row>
    <row r="11856" spans="1:5" x14ac:dyDescent="0.3">
      <c r="A11856" t="s">
        <v>1013</v>
      </c>
      <c r="B11856" t="s">
        <v>68</v>
      </c>
      <c r="C11856">
        <v>3240</v>
      </c>
      <c r="D11856">
        <v>3782</v>
      </c>
      <c r="E11856" s="1">
        <f t="shared" si="185"/>
        <v>856.68958223162349</v>
      </c>
    </row>
    <row r="11857" spans="1:5" x14ac:dyDescent="0.3">
      <c r="A11857" t="s">
        <v>1013</v>
      </c>
      <c r="B11857" t="s">
        <v>68</v>
      </c>
      <c r="C11857">
        <v>412</v>
      </c>
      <c r="D11857">
        <v>3782</v>
      </c>
      <c r="E11857" s="1">
        <f t="shared" si="185"/>
        <v>108.93707033315705</v>
      </c>
    </row>
    <row r="11858" spans="1:5" x14ac:dyDescent="0.3">
      <c r="A11858" t="s">
        <v>1013</v>
      </c>
      <c r="B11858" t="s">
        <v>49</v>
      </c>
      <c r="C11858">
        <v>2989</v>
      </c>
      <c r="D11858">
        <v>3782</v>
      </c>
      <c r="E11858" s="1">
        <f t="shared" si="185"/>
        <v>790.32258064516122</v>
      </c>
    </row>
    <row r="11859" spans="1:5" x14ac:dyDescent="0.3">
      <c r="A11859" t="s">
        <v>1013</v>
      </c>
      <c r="B11859" t="s">
        <v>49</v>
      </c>
      <c r="C11859">
        <v>2994</v>
      </c>
      <c r="D11859">
        <v>3782</v>
      </c>
      <c r="E11859" s="1">
        <f t="shared" si="185"/>
        <v>791.64463246959281</v>
      </c>
    </row>
    <row r="11860" spans="1:5" x14ac:dyDescent="0.3">
      <c r="A11860" t="s">
        <v>1013</v>
      </c>
      <c r="B11860" t="s">
        <v>50</v>
      </c>
      <c r="C11860">
        <v>2987</v>
      </c>
      <c r="D11860">
        <v>3782</v>
      </c>
      <c r="E11860" s="1">
        <f t="shared" si="185"/>
        <v>789.7937599153887</v>
      </c>
    </row>
    <row r="11861" spans="1:5" x14ac:dyDescent="0.3">
      <c r="A11861" t="s">
        <v>1013</v>
      </c>
      <c r="B11861" t="s">
        <v>51</v>
      </c>
      <c r="C11861">
        <v>2986</v>
      </c>
      <c r="D11861">
        <v>3782</v>
      </c>
      <c r="E11861" s="1">
        <f t="shared" si="185"/>
        <v>789.52934955050239</v>
      </c>
    </row>
    <row r="11862" spans="1:5" x14ac:dyDescent="0.3">
      <c r="A11862" t="s">
        <v>1013</v>
      </c>
      <c r="B11862" t="s">
        <v>52</v>
      </c>
      <c r="C11862">
        <v>2984</v>
      </c>
      <c r="D11862">
        <v>3782</v>
      </c>
      <c r="E11862" s="1">
        <f t="shared" si="185"/>
        <v>789.00052882072976</v>
      </c>
    </row>
    <row r="11863" spans="1:5" x14ac:dyDescent="0.3">
      <c r="A11863" t="s">
        <v>1013</v>
      </c>
      <c r="B11863" t="s">
        <v>4</v>
      </c>
      <c r="C11863">
        <v>2988</v>
      </c>
      <c r="D11863">
        <v>3782</v>
      </c>
      <c r="E11863" s="1">
        <f t="shared" si="185"/>
        <v>790.05817028027502</v>
      </c>
    </row>
    <row r="11864" spans="1:5" x14ac:dyDescent="0.3">
      <c r="A11864" t="s">
        <v>1013</v>
      </c>
      <c r="B11864" t="s">
        <v>20</v>
      </c>
      <c r="C11864">
        <v>1961</v>
      </c>
      <c r="D11864">
        <v>3782</v>
      </c>
      <c r="E11864" s="1">
        <f t="shared" si="185"/>
        <v>518.50872554204125</v>
      </c>
    </row>
    <row r="11865" spans="1:5" x14ac:dyDescent="0.3">
      <c r="A11865" t="s">
        <v>1013</v>
      </c>
      <c r="B11865" t="s">
        <v>331</v>
      </c>
      <c r="C11865">
        <v>2925</v>
      </c>
      <c r="D11865">
        <v>3782</v>
      </c>
      <c r="E11865" s="1">
        <f t="shared" si="185"/>
        <v>773.40031729243788</v>
      </c>
    </row>
    <row r="11866" spans="1:5" x14ac:dyDescent="0.3">
      <c r="A11866" t="s">
        <v>1014</v>
      </c>
      <c r="B11866" t="s">
        <v>26</v>
      </c>
      <c r="C11866">
        <v>3277</v>
      </c>
      <c r="D11866">
        <v>6046</v>
      </c>
      <c r="E11866" s="1">
        <f t="shared" si="185"/>
        <v>542.01124710552426</v>
      </c>
    </row>
    <row r="11867" spans="1:5" x14ac:dyDescent="0.3">
      <c r="A11867" t="s">
        <v>1014</v>
      </c>
      <c r="B11867" t="s">
        <v>27</v>
      </c>
      <c r="C11867">
        <v>3277</v>
      </c>
      <c r="D11867">
        <v>6046</v>
      </c>
      <c r="E11867" s="1">
        <f t="shared" si="185"/>
        <v>542.01124710552426</v>
      </c>
    </row>
    <row r="11868" spans="1:5" x14ac:dyDescent="0.3">
      <c r="A11868" t="s">
        <v>1014</v>
      </c>
      <c r="B11868" t="s">
        <v>41</v>
      </c>
      <c r="C11868">
        <v>1271</v>
      </c>
      <c r="D11868">
        <v>6046</v>
      </c>
      <c r="E11868" s="1">
        <f t="shared" si="185"/>
        <v>210.22163413827323</v>
      </c>
    </row>
    <row r="11869" spans="1:5" x14ac:dyDescent="0.3">
      <c r="A11869" t="s">
        <v>1014</v>
      </c>
      <c r="B11869" t="s">
        <v>42</v>
      </c>
      <c r="C11869">
        <v>1271</v>
      </c>
      <c r="D11869">
        <v>6046</v>
      </c>
      <c r="E11869" s="1">
        <f t="shared" si="185"/>
        <v>210.22163413827323</v>
      </c>
    </row>
    <row r="11870" spans="1:5" x14ac:dyDescent="0.3">
      <c r="A11870" t="s">
        <v>1014</v>
      </c>
      <c r="B11870" t="s">
        <v>12</v>
      </c>
      <c r="C11870">
        <v>1266</v>
      </c>
      <c r="D11870">
        <v>6046</v>
      </c>
      <c r="E11870" s="1">
        <f t="shared" si="185"/>
        <v>209.39464108501488</v>
      </c>
    </row>
    <row r="11871" spans="1:5" x14ac:dyDescent="0.3">
      <c r="A11871" t="s">
        <v>1015</v>
      </c>
      <c r="B11871" t="s">
        <v>141</v>
      </c>
      <c r="C11871">
        <v>362</v>
      </c>
      <c r="D11871">
        <v>2194</v>
      </c>
      <c r="E11871" s="1">
        <f t="shared" si="185"/>
        <v>164.99544211485869</v>
      </c>
    </row>
    <row r="11872" spans="1:5" x14ac:dyDescent="0.3">
      <c r="A11872" t="s">
        <v>1015</v>
      </c>
      <c r="B11872" t="s">
        <v>142</v>
      </c>
      <c r="C11872">
        <v>362</v>
      </c>
      <c r="D11872">
        <v>2194</v>
      </c>
      <c r="E11872" s="1">
        <f t="shared" si="185"/>
        <v>164.99544211485869</v>
      </c>
    </row>
    <row r="11873" spans="1:5" x14ac:dyDescent="0.3">
      <c r="A11873" t="s">
        <v>1015</v>
      </c>
      <c r="B11873" t="s">
        <v>141</v>
      </c>
      <c r="C11873">
        <v>136</v>
      </c>
      <c r="D11873">
        <v>2194</v>
      </c>
      <c r="E11873" s="1">
        <f t="shared" si="185"/>
        <v>61.987237921604375</v>
      </c>
    </row>
    <row r="11874" spans="1:5" x14ac:dyDescent="0.3">
      <c r="A11874" t="s">
        <v>1015</v>
      </c>
      <c r="B11874" t="s">
        <v>142</v>
      </c>
      <c r="C11874">
        <v>136</v>
      </c>
      <c r="D11874">
        <v>2194</v>
      </c>
      <c r="E11874" s="1">
        <f t="shared" si="185"/>
        <v>61.987237921604375</v>
      </c>
    </row>
    <row r="11875" spans="1:5" x14ac:dyDescent="0.3">
      <c r="A11875" t="s">
        <v>1015</v>
      </c>
      <c r="B11875" t="s">
        <v>141</v>
      </c>
      <c r="C11875">
        <v>307</v>
      </c>
      <c r="D11875">
        <v>2194</v>
      </c>
      <c r="E11875" s="1">
        <f t="shared" si="185"/>
        <v>139.92707383773927</v>
      </c>
    </row>
    <row r="11876" spans="1:5" x14ac:dyDescent="0.3">
      <c r="A11876" t="s">
        <v>1015</v>
      </c>
      <c r="B11876" t="s">
        <v>142</v>
      </c>
      <c r="C11876">
        <v>307</v>
      </c>
      <c r="D11876">
        <v>2194</v>
      </c>
      <c r="E11876" s="1">
        <f t="shared" si="185"/>
        <v>139.92707383773927</v>
      </c>
    </row>
    <row r="11877" spans="1:5" x14ac:dyDescent="0.3">
      <c r="A11877" t="s">
        <v>1016</v>
      </c>
      <c r="B11877" t="s">
        <v>45</v>
      </c>
      <c r="C11877">
        <v>562</v>
      </c>
      <c r="D11877">
        <v>1590</v>
      </c>
      <c r="E11877" s="1">
        <f t="shared" si="185"/>
        <v>353.45911949685535</v>
      </c>
    </row>
    <row r="11878" spans="1:5" x14ac:dyDescent="0.3">
      <c r="A11878" t="s">
        <v>1017</v>
      </c>
      <c r="B11878" t="s">
        <v>22</v>
      </c>
      <c r="C11878">
        <v>89</v>
      </c>
      <c r="D11878">
        <v>2223</v>
      </c>
      <c r="E11878" s="1">
        <f t="shared" si="185"/>
        <v>40.035987404408459</v>
      </c>
    </row>
    <row r="11879" spans="1:5" x14ac:dyDescent="0.3">
      <c r="A11879" t="s">
        <v>1017</v>
      </c>
      <c r="B11879" t="s">
        <v>22</v>
      </c>
      <c r="C11879">
        <v>252</v>
      </c>
      <c r="D11879">
        <v>2223</v>
      </c>
      <c r="E11879" s="1">
        <f t="shared" si="185"/>
        <v>113.36032388663968</v>
      </c>
    </row>
    <row r="11880" spans="1:5" x14ac:dyDescent="0.3">
      <c r="A11880" t="s">
        <v>1018</v>
      </c>
      <c r="B11880" t="s">
        <v>14</v>
      </c>
      <c r="C11880">
        <v>149</v>
      </c>
      <c r="D11880">
        <v>8735</v>
      </c>
      <c r="E11880" s="1">
        <f t="shared" si="185"/>
        <v>17.057813394390383</v>
      </c>
    </row>
    <row r="11881" spans="1:5" x14ac:dyDescent="0.3">
      <c r="A11881" t="s">
        <v>1018</v>
      </c>
      <c r="B11881" t="s">
        <v>15</v>
      </c>
      <c r="C11881">
        <v>149</v>
      </c>
      <c r="D11881">
        <v>8735</v>
      </c>
      <c r="E11881" s="1">
        <f t="shared" si="185"/>
        <v>17.057813394390383</v>
      </c>
    </row>
    <row r="11882" spans="1:5" x14ac:dyDescent="0.3">
      <c r="A11882" t="s">
        <v>1018</v>
      </c>
      <c r="B11882" t="s">
        <v>16</v>
      </c>
      <c r="C11882">
        <v>149</v>
      </c>
      <c r="D11882">
        <v>8735</v>
      </c>
      <c r="E11882" s="1">
        <f t="shared" si="185"/>
        <v>17.057813394390383</v>
      </c>
    </row>
    <row r="11883" spans="1:5" x14ac:dyDescent="0.3">
      <c r="A11883" t="s">
        <v>1018</v>
      </c>
      <c r="B11883" t="s">
        <v>23</v>
      </c>
      <c r="C11883">
        <v>149</v>
      </c>
      <c r="D11883">
        <v>8735</v>
      </c>
      <c r="E11883" s="1">
        <f t="shared" si="185"/>
        <v>17.057813394390383</v>
      </c>
    </row>
    <row r="11884" spans="1:5" x14ac:dyDescent="0.3">
      <c r="A11884" t="s">
        <v>1018</v>
      </c>
      <c r="B11884" t="s">
        <v>24</v>
      </c>
      <c r="C11884">
        <v>149</v>
      </c>
      <c r="D11884">
        <v>8735</v>
      </c>
      <c r="E11884" s="1">
        <f t="shared" si="185"/>
        <v>17.057813394390383</v>
      </c>
    </row>
    <row r="11885" spans="1:5" x14ac:dyDescent="0.3">
      <c r="A11885" t="s">
        <v>1018</v>
      </c>
      <c r="B11885" t="s">
        <v>25</v>
      </c>
      <c r="C11885">
        <v>149</v>
      </c>
      <c r="D11885">
        <v>8735</v>
      </c>
      <c r="E11885" s="1">
        <f t="shared" si="185"/>
        <v>17.057813394390383</v>
      </c>
    </row>
    <row r="11886" spans="1:5" x14ac:dyDescent="0.3">
      <c r="A11886" t="s">
        <v>1018</v>
      </c>
      <c r="B11886" t="s">
        <v>26</v>
      </c>
      <c r="C11886">
        <v>143</v>
      </c>
      <c r="D11886">
        <v>8735</v>
      </c>
      <c r="E11886" s="1">
        <f t="shared" si="185"/>
        <v>16.370921579851174</v>
      </c>
    </row>
    <row r="11887" spans="1:5" x14ac:dyDescent="0.3">
      <c r="A11887" t="s">
        <v>1018</v>
      </c>
      <c r="B11887" t="s">
        <v>27</v>
      </c>
      <c r="C11887">
        <v>140</v>
      </c>
      <c r="D11887">
        <v>8735</v>
      </c>
      <c r="E11887" s="1">
        <f t="shared" si="185"/>
        <v>16.02747567258157</v>
      </c>
    </row>
    <row r="11888" spans="1:5" x14ac:dyDescent="0.3">
      <c r="A11888" t="s">
        <v>1018</v>
      </c>
      <c r="B11888" t="s">
        <v>78</v>
      </c>
      <c r="C11888">
        <v>143</v>
      </c>
      <c r="D11888">
        <v>8735</v>
      </c>
      <c r="E11888" s="1">
        <f t="shared" si="185"/>
        <v>16.370921579851174</v>
      </c>
    </row>
    <row r="11889" spans="1:5" x14ac:dyDescent="0.3">
      <c r="A11889" t="s">
        <v>1018</v>
      </c>
      <c r="B11889" t="s">
        <v>103</v>
      </c>
      <c r="C11889">
        <v>8386</v>
      </c>
      <c r="D11889">
        <v>8735</v>
      </c>
      <c r="E11889" s="1">
        <f t="shared" si="185"/>
        <v>960.04579278763595</v>
      </c>
    </row>
    <row r="11890" spans="1:5" x14ac:dyDescent="0.3">
      <c r="A11890" t="s">
        <v>1018</v>
      </c>
      <c r="B11890" t="s">
        <v>104</v>
      </c>
      <c r="C11890">
        <v>148</v>
      </c>
      <c r="D11890">
        <v>8735</v>
      </c>
      <c r="E11890" s="1">
        <f t="shared" si="185"/>
        <v>16.943331425300517</v>
      </c>
    </row>
    <row r="11891" spans="1:5" x14ac:dyDescent="0.3">
      <c r="A11891" t="s">
        <v>1018</v>
      </c>
      <c r="B11891" t="s">
        <v>56</v>
      </c>
      <c r="C11891">
        <v>1134</v>
      </c>
      <c r="D11891">
        <v>8735</v>
      </c>
      <c r="E11891" s="1">
        <f t="shared" si="185"/>
        <v>129.82255294791071</v>
      </c>
    </row>
    <row r="11892" spans="1:5" x14ac:dyDescent="0.3">
      <c r="A11892" t="s">
        <v>1019</v>
      </c>
      <c r="B11892" t="s">
        <v>18</v>
      </c>
      <c r="C11892">
        <v>307</v>
      </c>
      <c r="D11892">
        <v>2540</v>
      </c>
      <c r="E11892" s="1">
        <f t="shared" si="185"/>
        <v>120.86614173228347</v>
      </c>
    </row>
    <row r="11893" spans="1:5" x14ac:dyDescent="0.3">
      <c r="A11893" t="s">
        <v>1019</v>
      </c>
      <c r="B11893" t="s">
        <v>195</v>
      </c>
      <c r="C11893">
        <v>1809</v>
      </c>
      <c r="D11893">
        <v>2540</v>
      </c>
      <c r="E11893" s="1">
        <f t="shared" si="185"/>
        <v>712.20472440944877</v>
      </c>
    </row>
    <row r="11894" spans="1:5" x14ac:dyDescent="0.3">
      <c r="A11894" t="s">
        <v>1019</v>
      </c>
      <c r="B11894" t="s">
        <v>19</v>
      </c>
      <c r="C11894">
        <v>309</v>
      </c>
      <c r="D11894">
        <v>2540</v>
      </c>
      <c r="E11894" s="1">
        <f t="shared" si="185"/>
        <v>121.65354330708661</v>
      </c>
    </row>
    <row r="11895" spans="1:5" x14ac:dyDescent="0.3">
      <c r="A11895" t="s">
        <v>1019</v>
      </c>
      <c r="B11895" t="s">
        <v>43</v>
      </c>
      <c r="C11895">
        <v>1763</v>
      </c>
      <c r="D11895">
        <v>2540</v>
      </c>
      <c r="E11895" s="1">
        <f t="shared" si="185"/>
        <v>694.09448818897636</v>
      </c>
    </row>
    <row r="11896" spans="1:5" x14ac:dyDescent="0.3">
      <c r="A11896" t="s">
        <v>1019</v>
      </c>
      <c r="B11896" t="s">
        <v>18</v>
      </c>
      <c r="C11896">
        <v>1476</v>
      </c>
      <c r="D11896">
        <v>2540</v>
      </c>
      <c r="E11896" s="1">
        <f t="shared" si="185"/>
        <v>581.10236220472439</v>
      </c>
    </row>
    <row r="11897" spans="1:5" x14ac:dyDescent="0.3">
      <c r="A11897" t="s">
        <v>1019</v>
      </c>
      <c r="B11897" t="s">
        <v>195</v>
      </c>
      <c r="C11897">
        <v>26</v>
      </c>
      <c r="D11897">
        <v>2540</v>
      </c>
      <c r="E11897" s="1">
        <f t="shared" si="185"/>
        <v>10.236220472440944</v>
      </c>
    </row>
    <row r="11898" spans="1:5" x14ac:dyDescent="0.3">
      <c r="A11898" t="s">
        <v>1019</v>
      </c>
      <c r="B11898" t="s">
        <v>19</v>
      </c>
      <c r="C11898">
        <v>1474</v>
      </c>
      <c r="D11898">
        <v>2540</v>
      </c>
      <c r="E11898" s="1">
        <f t="shared" si="185"/>
        <v>580.3149606299213</v>
      </c>
    </row>
    <row r="11899" spans="1:5" x14ac:dyDescent="0.3">
      <c r="A11899" t="s">
        <v>1019</v>
      </c>
      <c r="B11899" t="s">
        <v>43</v>
      </c>
      <c r="C11899">
        <v>20</v>
      </c>
      <c r="D11899">
        <v>2540</v>
      </c>
      <c r="E11899" s="1">
        <f t="shared" si="185"/>
        <v>7.8740157480314963</v>
      </c>
    </row>
    <row r="11900" spans="1:5" x14ac:dyDescent="0.3">
      <c r="A11900" t="s">
        <v>1020</v>
      </c>
      <c r="B11900" t="s">
        <v>39</v>
      </c>
      <c r="C11900">
        <v>68</v>
      </c>
      <c r="D11900">
        <v>1661</v>
      </c>
      <c r="E11900" s="1">
        <f t="shared" si="185"/>
        <v>40.939193257074052</v>
      </c>
    </row>
    <row r="11901" spans="1:5" x14ac:dyDescent="0.3">
      <c r="A11901" t="s">
        <v>1021</v>
      </c>
      <c r="B11901" t="s">
        <v>7</v>
      </c>
      <c r="C11901">
        <v>3453</v>
      </c>
      <c r="D11901">
        <v>4321</v>
      </c>
      <c r="E11901" s="1">
        <f t="shared" si="185"/>
        <v>799.12057394121723</v>
      </c>
    </row>
    <row r="11902" spans="1:5" x14ac:dyDescent="0.3">
      <c r="A11902" t="s">
        <v>1022</v>
      </c>
      <c r="B11902" t="s">
        <v>48</v>
      </c>
      <c r="C11902">
        <v>968</v>
      </c>
      <c r="D11902">
        <v>1781</v>
      </c>
      <c r="E11902" s="1">
        <f t="shared" si="185"/>
        <v>543.51487928130257</v>
      </c>
    </row>
    <row r="11903" spans="1:5" x14ac:dyDescent="0.3">
      <c r="A11903" t="s">
        <v>1022</v>
      </c>
      <c r="B11903" t="s">
        <v>18</v>
      </c>
      <c r="C11903">
        <v>859</v>
      </c>
      <c r="D11903">
        <v>1781</v>
      </c>
      <c r="E11903" s="1">
        <f t="shared" si="185"/>
        <v>482.31330713082536</v>
      </c>
    </row>
    <row r="11904" spans="1:5" x14ac:dyDescent="0.3">
      <c r="A11904" t="s">
        <v>1022</v>
      </c>
      <c r="B11904" t="s">
        <v>92</v>
      </c>
      <c r="C11904">
        <v>858</v>
      </c>
      <c r="D11904">
        <v>1781</v>
      </c>
      <c r="E11904" s="1">
        <f t="shared" si="185"/>
        <v>481.7518248175183</v>
      </c>
    </row>
    <row r="11905" spans="1:5" x14ac:dyDescent="0.3">
      <c r="A11905" t="s">
        <v>1022</v>
      </c>
      <c r="B11905" t="s">
        <v>19</v>
      </c>
      <c r="C11905">
        <v>855</v>
      </c>
      <c r="D11905">
        <v>1781</v>
      </c>
      <c r="E11905" s="1">
        <f t="shared" si="185"/>
        <v>480.06737787759687</v>
      </c>
    </row>
    <row r="11906" spans="1:5" x14ac:dyDescent="0.3">
      <c r="A11906" t="s">
        <v>1022</v>
      </c>
      <c r="B11906" t="s">
        <v>19</v>
      </c>
      <c r="C11906">
        <v>858</v>
      </c>
      <c r="D11906">
        <v>1781</v>
      </c>
      <c r="E11906" s="1">
        <f t="shared" si="185"/>
        <v>481.7518248175183</v>
      </c>
    </row>
    <row r="11907" spans="1:5" x14ac:dyDescent="0.3">
      <c r="A11907" t="s">
        <v>1022</v>
      </c>
      <c r="B11907" t="s">
        <v>104</v>
      </c>
      <c r="C11907">
        <v>630</v>
      </c>
      <c r="D11907">
        <v>1781</v>
      </c>
      <c r="E11907" s="1">
        <f t="shared" ref="E11907:E11970" si="186">(C11907/D11907)*1000</f>
        <v>353.73385738349242</v>
      </c>
    </row>
    <row r="11908" spans="1:5" x14ac:dyDescent="0.3">
      <c r="A11908" t="s">
        <v>1022</v>
      </c>
      <c r="B11908" t="s">
        <v>20</v>
      </c>
      <c r="C11908">
        <v>857</v>
      </c>
      <c r="D11908">
        <v>1781</v>
      </c>
      <c r="E11908" s="1">
        <f t="shared" si="186"/>
        <v>481.19034250421112</v>
      </c>
    </row>
    <row r="11909" spans="1:5" x14ac:dyDescent="0.3">
      <c r="A11909" t="s">
        <v>1022</v>
      </c>
      <c r="B11909" t="s">
        <v>48</v>
      </c>
      <c r="C11909">
        <v>1161</v>
      </c>
      <c r="D11909">
        <v>1781</v>
      </c>
      <c r="E11909" s="1">
        <f t="shared" si="186"/>
        <v>651.88096574957888</v>
      </c>
    </row>
    <row r="11910" spans="1:5" x14ac:dyDescent="0.3">
      <c r="A11910" t="s">
        <v>1022</v>
      </c>
      <c r="B11910" t="s">
        <v>18</v>
      </c>
      <c r="C11910">
        <v>1052</v>
      </c>
      <c r="D11910">
        <v>1781</v>
      </c>
      <c r="E11910" s="1">
        <f t="shared" si="186"/>
        <v>590.67939359910156</v>
      </c>
    </row>
    <row r="11911" spans="1:5" x14ac:dyDescent="0.3">
      <c r="A11911" t="s">
        <v>1022</v>
      </c>
      <c r="B11911" t="s">
        <v>92</v>
      </c>
      <c r="C11911">
        <v>1051</v>
      </c>
      <c r="D11911">
        <v>1781</v>
      </c>
      <c r="E11911" s="1">
        <f t="shared" si="186"/>
        <v>590.11791128579455</v>
      </c>
    </row>
    <row r="11912" spans="1:5" x14ac:dyDescent="0.3">
      <c r="A11912" t="s">
        <v>1022</v>
      </c>
      <c r="B11912" t="s">
        <v>19</v>
      </c>
      <c r="C11912">
        <v>1048</v>
      </c>
      <c r="D11912">
        <v>1781</v>
      </c>
      <c r="E11912" s="1">
        <f t="shared" si="186"/>
        <v>588.43346434587306</v>
      </c>
    </row>
    <row r="11913" spans="1:5" x14ac:dyDescent="0.3">
      <c r="A11913" t="s">
        <v>1022</v>
      </c>
      <c r="B11913" t="s">
        <v>19</v>
      </c>
      <c r="C11913">
        <v>1051</v>
      </c>
      <c r="D11913">
        <v>1781</v>
      </c>
      <c r="E11913" s="1">
        <f t="shared" si="186"/>
        <v>590.11791128579455</v>
      </c>
    </row>
    <row r="11914" spans="1:5" x14ac:dyDescent="0.3">
      <c r="A11914" t="s">
        <v>1022</v>
      </c>
      <c r="B11914" t="s">
        <v>104</v>
      </c>
      <c r="C11914">
        <v>823</v>
      </c>
      <c r="D11914">
        <v>1781</v>
      </c>
      <c r="E11914" s="1">
        <f t="shared" si="186"/>
        <v>462.09994385176867</v>
      </c>
    </row>
    <row r="11915" spans="1:5" x14ac:dyDescent="0.3">
      <c r="A11915" t="s">
        <v>1022</v>
      </c>
      <c r="B11915" t="s">
        <v>20</v>
      </c>
      <c r="C11915">
        <v>1050</v>
      </c>
      <c r="D11915">
        <v>1781</v>
      </c>
      <c r="E11915" s="1">
        <f t="shared" si="186"/>
        <v>589.55642897248742</v>
      </c>
    </row>
    <row r="11916" spans="1:5" x14ac:dyDescent="0.3">
      <c r="A11916" t="s">
        <v>1022</v>
      </c>
      <c r="B11916" t="s">
        <v>48</v>
      </c>
      <c r="C11916">
        <v>1343</v>
      </c>
      <c r="D11916">
        <v>1781</v>
      </c>
      <c r="E11916" s="1">
        <f t="shared" si="186"/>
        <v>754.07074677147671</v>
      </c>
    </row>
    <row r="11917" spans="1:5" x14ac:dyDescent="0.3">
      <c r="A11917" t="s">
        <v>1022</v>
      </c>
      <c r="B11917" t="s">
        <v>18</v>
      </c>
      <c r="C11917">
        <v>1234</v>
      </c>
      <c r="D11917">
        <v>1781</v>
      </c>
      <c r="E11917" s="1">
        <f t="shared" si="186"/>
        <v>692.86917462099939</v>
      </c>
    </row>
    <row r="11918" spans="1:5" x14ac:dyDescent="0.3">
      <c r="A11918" t="s">
        <v>1022</v>
      </c>
      <c r="B11918" t="s">
        <v>92</v>
      </c>
      <c r="C11918">
        <v>1233</v>
      </c>
      <c r="D11918">
        <v>1781</v>
      </c>
      <c r="E11918" s="1">
        <f t="shared" si="186"/>
        <v>692.30769230769226</v>
      </c>
    </row>
    <row r="11919" spans="1:5" x14ac:dyDescent="0.3">
      <c r="A11919" t="s">
        <v>1022</v>
      </c>
      <c r="B11919" t="s">
        <v>19</v>
      </c>
      <c r="C11919">
        <v>1230</v>
      </c>
      <c r="D11919">
        <v>1781</v>
      </c>
      <c r="E11919" s="1">
        <f t="shared" si="186"/>
        <v>690.62324536777089</v>
      </c>
    </row>
    <row r="11920" spans="1:5" x14ac:dyDescent="0.3">
      <c r="A11920" t="s">
        <v>1022</v>
      </c>
      <c r="B11920" t="s">
        <v>19</v>
      </c>
      <c r="C11920">
        <v>1233</v>
      </c>
      <c r="D11920">
        <v>1781</v>
      </c>
      <c r="E11920" s="1">
        <f t="shared" si="186"/>
        <v>692.30769230769226</v>
      </c>
    </row>
    <row r="11921" spans="1:5" x14ac:dyDescent="0.3">
      <c r="A11921" t="s">
        <v>1022</v>
      </c>
      <c r="B11921" t="s">
        <v>104</v>
      </c>
      <c r="C11921">
        <v>1005</v>
      </c>
      <c r="D11921">
        <v>1781</v>
      </c>
      <c r="E11921" s="1">
        <f t="shared" si="186"/>
        <v>564.2897248736665</v>
      </c>
    </row>
    <row r="11922" spans="1:5" x14ac:dyDescent="0.3">
      <c r="A11922" t="s">
        <v>1022</v>
      </c>
      <c r="B11922" t="s">
        <v>20</v>
      </c>
      <c r="C11922">
        <v>1232</v>
      </c>
      <c r="D11922">
        <v>1781</v>
      </c>
      <c r="E11922" s="1">
        <f t="shared" si="186"/>
        <v>691.74620999438514</v>
      </c>
    </row>
    <row r="11923" spans="1:5" x14ac:dyDescent="0.3">
      <c r="A11923" t="s">
        <v>1023</v>
      </c>
      <c r="B11923" t="s">
        <v>19</v>
      </c>
      <c r="C11923">
        <v>176</v>
      </c>
      <c r="D11923">
        <v>2110</v>
      </c>
      <c r="E11923" s="1">
        <f t="shared" si="186"/>
        <v>83.412322274881518</v>
      </c>
    </row>
    <row r="11924" spans="1:5" x14ac:dyDescent="0.3">
      <c r="A11924" t="s">
        <v>1024</v>
      </c>
      <c r="B11924" t="s">
        <v>18</v>
      </c>
      <c r="C11924">
        <v>183</v>
      </c>
      <c r="D11924">
        <v>1471</v>
      </c>
      <c r="E11924" s="1">
        <f t="shared" si="186"/>
        <v>124.40516655336506</v>
      </c>
    </row>
    <row r="11925" spans="1:5" x14ac:dyDescent="0.3">
      <c r="A11925" t="s">
        <v>1024</v>
      </c>
      <c r="B11925" t="s">
        <v>121</v>
      </c>
      <c r="C11925">
        <v>176</v>
      </c>
      <c r="D11925">
        <v>1471</v>
      </c>
      <c r="E11925" s="1">
        <f t="shared" si="186"/>
        <v>119.64649898028553</v>
      </c>
    </row>
    <row r="11926" spans="1:5" x14ac:dyDescent="0.3">
      <c r="A11926" t="s">
        <v>1024</v>
      </c>
      <c r="B11926" t="s">
        <v>122</v>
      </c>
      <c r="C11926">
        <v>176</v>
      </c>
      <c r="D11926">
        <v>1471</v>
      </c>
      <c r="E11926" s="1">
        <f t="shared" si="186"/>
        <v>119.64649898028553</v>
      </c>
    </row>
    <row r="11927" spans="1:5" x14ac:dyDescent="0.3">
      <c r="A11927" t="s">
        <v>1024</v>
      </c>
      <c r="B11927" t="s">
        <v>84</v>
      </c>
      <c r="C11927">
        <v>177</v>
      </c>
      <c r="D11927">
        <v>1471</v>
      </c>
      <c r="E11927" s="1">
        <f t="shared" si="186"/>
        <v>120.3263086335826</v>
      </c>
    </row>
    <row r="11928" spans="1:5" x14ac:dyDescent="0.3">
      <c r="A11928" t="s">
        <v>1024</v>
      </c>
      <c r="B11928" t="s">
        <v>123</v>
      </c>
      <c r="C11928">
        <v>177</v>
      </c>
      <c r="D11928">
        <v>1471</v>
      </c>
      <c r="E11928" s="1">
        <f t="shared" si="186"/>
        <v>120.3263086335826</v>
      </c>
    </row>
    <row r="11929" spans="1:5" x14ac:dyDescent="0.3">
      <c r="A11929" t="s">
        <v>1024</v>
      </c>
      <c r="B11929" t="s">
        <v>20</v>
      </c>
      <c r="C11929">
        <v>185</v>
      </c>
      <c r="D11929">
        <v>1471</v>
      </c>
      <c r="E11929" s="1">
        <f t="shared" si="186"/>
        <v>125.7647858599592</v>
      </c>
    </row>
    <row r="11930" spans="1:5" x14ac:dyDescent="0.3">
      <c r="A11930" t="s">
        <v>1024</v>
      </c>
      <c r="B11930" t="s">
        <v>18</v>
      </c>
      <c r="C11930">
        <v>356</v>
      </c>
      <c r="D11930">
        <v>1471</v>
      </c>
      <c r="E11930" s="1">
        <f t="shared" si="186"/>
        <v>242.01223657375934</v>
      </c>
    </row>
    <row r="11931" spans="1:5" x14ac:dyDescent="0.3">
      <c r="A11931" t="s">
        <v>1024</v>
      </c>
      <c r="B11931" t="s">
        <v>121</v>
      </c>
      <c r="C11931">
        <v>349</v>
      </c>
      <c r="D11931">
        <v>1471</v>
      </c>
      <c r="E11931" s="1">
        <f t="shared" si="186"/>
        <v>237.25356900067982</v>
      </c>
    </row>
    <row r="11932" spans="1:5" x14ac:dyDescent="0.3">
      <c r="A11932" t="s">
        <v>1024</v>
      </c>
      <c r="B11932" t="s">
        <v>122</v>
      </c>
      <c r="C11932">
        <v>349</v>
      </c>
      <c r="D11932">
        <v>1471</v>
      </c>
      <c r="E11932" s="1">
        <f t="shared" si="186"/>
        <v>237.25356900067982</v>
      </c>
    </row>
    <row r="11933" spans="1:5" x14ac:dyDescent="0.3">
      <c r="A11933" t="s">
        <v>1024</v>
      </c>
      <c r="B11933" t="s">
        <v>84</v>
      </c>
      <c r="C11933">
        <v>350</v>
      </c>
      <c r="D11933">
        <v>1471</v>
      </c>
      <c r="E11933" s="1">
        <f t="shared" si="186"/>
        <v>237.93337865397686</v>
      </c>
    </row>
    <row r="11934" spans="1:5" x14ac:dyDescent="0.3">
      <c r="A11934" t="s">
        <v>1024</v>
      </c>
      <c r="B11934" t="s">
        <v>123</v>
      </c>
      <c r="C11934">
        <v>350</v>
      </c>
      <c r="D11934">
        <v>1471</v>
      </c>
      <c r="E11934" s="1">
        <f t="shared" si="186"/>
        <v>237.93337865397686</v>
      </c>
    </row>
    <row r="11935" spans="1:5" x14ac:dyDescent="0.3">
      <c r="A11935" t="s">
        <v>1024</v>
      </c>
      <c r="B11935" t="s">
        <v>20</v>
      </c>
      <c r="C11935">
        <v>358</v>
      </c>
      <c r="D11935">
        <v>1471</v>
      </c>
      <c r="E11935" s="1">
        <f t="shared" si="186"/>
        <v>243.37185588035351</v>
      </c>
    </row>
    <row r="11936" spans="1:5" x14ac:dyDescent="0.3">
      <c r="A11936" t="s">
        <v>1025</v>
      </c>
      <c r="B11936" t="s">
        <v>63</v>
      </c>
      <c r="C11936">
        <v>397</v>
      </c>
      <c r="D11936">
        <v>13501</v>
      </c>
      <c r="E11936" s="1">
        <f t="shared" si="186"/>
        <v>29.405229242278349</v>
      </c>
    </row>
    <row r="11937" spans="1:5" x14ac:dyDescent="0.3">
      <c r="A11937" t="s">
        <v>1025</v>
      </c>
      <c r="B11937" t="s">
        <v>37</v>
      </c>
      <c r="C11937">
        <v>1019</v>
      </c>
      <c r="D11937">
        <v>13501</v>
      </c>
      <c r="E11937" s="1">
        <f t="shared" si="186"/>
        <v>75.475890674764827</v>
      </c>
    </row>
    <row r="11938" spans="1:5" x14ac:dyDescent="0.3">
      <c r="A11938" t="s">
        <v>1025</v>
      </c>
      <c r="B11938" t="s">
        <v>38</v>
      </c>
      <c r="C11938">
        <v>1019</v>
      </c>
      <c r="D11938">
        <v>13501</v>
      </c>
      <c r="E11938" s="1">
        <f t="shared" si="186"/>
        <v>75.475890674764827</v>
      </c>
    </row>
    <row r="11939" spans="1:5" x14ac:dyDescent="0.3">
      <c r="A11939" t="s">
        <v>1025</v>
      </c>
      <c r="B11939" t="s">
        <v>95</v>
      </c>
      <c r="C11939">
        <v>747</v>
      </c>
      <c r="D11939">
        <v>13501</v>
      </c>
      <c r="E11939" s="1">
        <f t="shared" si="186"/>
        <v>55.329234871491003</v>
      </c>
    </row>
    <row r="11940" spans="1:5" x14ac:dyDescent="0.3">
      <c r="A11940" t="s">
        <v>1025</v>
      </c>
      <c r="B11940" t="s">
        <v>133</v>
      </c>
      <c r="C11940">
        <v>325</v>
      </c>
      <c r="D11940">
        <v>13501</v>
      </c>
      <c r="E11940" s="1">
        <f t="shared" si="186"/>
        <v>24.072290941411747</v>
      </c>
    </row>
    <row r="11941" spans="1:5" x14ac:dyDescent="0.3">
      <c r="A11941" t="s">
        <v>1025</v>
      </c>
      <c r="B11941" t="s">
        <v>31</v>
      </c>
      <c r="C11941">
        <v>651</v>
      </c>
      <c r="D11941">
        <v>13501</v>
      </c>
      <c r="E11941" s="1">
        <f t="shared" si="186"/>
        <v>48.218650470335533</v>
      </c>
    </row>
    <row r="11942" spans="1:5" x14ac:dyDescent="0.3">
      <c r="A11942" t="s">
        <v>1025</v>
      </c>
      <c r="B11942" t="s">
        <v>54</v>
      </c>
      <c r="C11942">
        <v>128</v>
      </c>
      <c r="D11942">
        <v>13501</v>
      </c>
      <c r="E11942" s="1">
        <f t="shared" si="186"/>
        <v>9.480779201540626</v>
      </c>
    </row>
    <row r="11943" spans="1:5" x14ac:dyDescent="0.3">
      <c r="A11943" t="s">
        <v>1025</v>
      </c>
      <c r="B11943" t="s">
        <v>145</v>
      </c>
      <c r="C11943">
        <v>776</v>
      </c>
      <c r="D11943">
        <v>13501</v>
      </c>
      <c r="E11943" s="1">
        <f t="shared" si="186"/>
        <v>57.477223909340047</v>
      </c>
    </row>
    <row r="11944" spans="1:5" x14ac:dyDescent="0.3">
      <c r="A11944" t="s">
        <v>1025</v>
      </c>
      <c r="B11944" t="s">
        <v>146</v>
      </c>
      <c r="C11944">
        <v>776</v>
      </c>
      <c r="D11944">
        <v>13501</v>
      </c>
      <c r="E11944" s="1">
        <f t="shared" si="186"/>
        <v>57.477223909340047</v>
      </c>
    </row>
    <row r="11945" spans="1:5" x14ac:dyDescent="0.3">
      <c r="A11945" t="s">
        <v>1025</v>
      </c>
      <c r="B11945" t="s">
        <v>147</v>
      </c>
      <c r="C11945">
        <v>776</v>
      </c>
      <c r="D11945">
        <v>13501</v>
      </c>
      <c r="E11945" s="1">
        <f t="shared" si="186"/>
        <v>57.477223909340047</v>
      </c>
    </row>
    <row r="11946" spans="1:5" x14ac:dyDescent="0.3">
      <c r="A11946" t="s">
        <v>1025</v>
      </c>
      <c r="B11946" t="s">
        <v>63</v>
      </c>
      <c r="C11946">
        <v>1474</v>
      </c>
      <c r="D11946">
        <v>13501</v>
      </c>
      <c r="E11946" s="1">
        <f t="shared" si="186"/>
        <v>109.17709799274128</v>
      </c>
    </row>
    <row r="11947" spans="1:5" x14ac:dyDescent="0.3">
      <c r="A11947" t="s">
        <v>1025</v>
      </c>
      <c r="B11947" t="s">
        <v>37</v>
      </c>
      <c r="C11947">
        <v>2096</v>
      </c>
      <c r="D11947">
        <v>13501</v>
      </c>
      <c r="E11947" s="1">
        <f t="shared" si="186"/>
        <v>155.24775942522774</v>
      </c>
    </row>
    <row r="11948" spans="1:5" x14ac:dyDescent="0.3">
      <c r="A11948" t="s">
        <v>1025</v>
      </c>
      <c r="B11948" t="s">
        <v>38</v>
      </c>
      <c r="C11948">
        <v>2096</v>
      </c>
      <c r="D11948">
        <v>13501</v>
      </c>
      <c r="E11948" s="1">
        <f t="shared" si="186"/>
        <v>155.24775942522774</v>
      </c>
    </row>
    <row r="11949" spans="1:5" x14ac:dyDescent="0.3">
      <c r="A11949" t="s">
        <v>1025</v>
      </c>
      <c r="B11949" t="s">
        <v>95</v>
      </c>
      <c r="C11949">
        <v>1824</v>
      </c>
      <c r="D11949">
        <v>13501</v>
      </c>
      <c r="E11949" s="1">
        <f t="shared" si="186"/>
        <v>135.10110362195394</v>
      </c>
    </row>
    <row r="11950" spans="1:5" x14ac:dyDescent="0.3">
      <c r="A11950" t="s">
        <v>1025</v>
      </c>
      <c r="B11950" t="s">
        <v>133</v>
      </c>
      <c r="C11950">
        <v>752</v>
      </c>
      <c r="D11950">
        <v>13501</v>
      </c>
      <c r="E11950" s="1">
        <f t="shared" si="186"/>
        <v>55.699577809051178</v>
      </c>
    </row>
    <row r="11951" spans="1:5" x14ac:dyDescent="0.3">
      <c r="A11951" t="s">
        <v>1025</v>
      </c>
      <c r="B11951" t="s">
        <v>31</v>
      </c>
      <c r="C11951">
        <v>1728</v>
      </c>
      <c r="D11951">
        <v>13501</v>
      </c>
      <c r="E11951" s="1">
        <f t="shared" si="186"/>
        <v>127.99051922079846</v>
      </c>
    </row>
    <row r="11952" spans="1:5" x14ac:dyDescent="0.3">
      <c r="A11952" t="s">
        <v>1025</v>
      </c>
      <c r="B11952" t="s">
        <v>54</v>
      </c>
      <c r="C11952">
        <v>1205</v>
      </c>
      <c r="D11952">
        <v>13501</v>
      </c>
      <c r="E11952" s="1">
        <f t="shared" si="186"/>
        <v>89.252647952003556</v>
      </c>
    </row>
    <row r="11953" spans="1:5" x14ac:dyDescent="0.3">
      <c r="A11953" t="s">
        <v>1025</v>
      </c>
      <c r="B11953" t="s">
        <v>145</v>
      </c>
      <c r="C11953">
        <v>1853</v>
      </c>
      <c r="D11953">
        <v>13501</v>
      </c>
      <c r="E11953" s="1">
        <f t="shared" si="186"/>
        <v>137.24909265980298</v>
      </c>
    </row>
    <row r="11954" spans="1:5" x14ac:dyDescent="0.3">
      <c r="A11954" t="s">
        <v>1025</v>
      </c>
      <c r="B11954" t="s">
        <v>146</v>
      </c>
      <c r="C11954">
        <v>1853</v>
      </c>
      <c r="D11954">
        <v>13501</v>
      </c>
      <c r="E11954" s="1">
        <f t="shared" si="186"/>
        <v>137.24909265980298</v>
      </c>
    </row>
    <row r="11955" spans="1:5" x14ac:dyDescent="0.3">
      <c r="A11955" t="s">
        <v>1025</v>
      </c>
      <c r="B11955" t="s">
        <v>147</v>
      </c>
      <c r="C11955">
        <v>1853</v>
      </c>
      <c r="D11955">
        <v>13501</v>
      </c>
      <c r="E11955" s="1">
        <f t="shared" si="186"/>
        <v>137.24909265980298</v>
      </c>
    </row>
    <row r="11956" spans="1:5" x14ac:dyDescent="0.3">
      <c r="A11956" t="s">
        <v>1026</v>
      </c>
      <c r="B11956" t="s">
        <v>58</v>
      </c>
      <c r="C11956">
        <v>531</v>
      </c>
      <c r="D11956">
        <v>748</v>
      </c>
      <c r="E11956" s="1">
        <f t="shared" si="186"/>
        <v>709.89304812834223</v>
      </c>
    </row>
    <row r="11957" spans="1:5" x14ac:dyDescent="0.3">
      <c r="A11957" t="s">
        <v>1026</v>
      </c>
      <c r="B11957" t="s">
        <v>145</v>
      </c>
      <c r="C11957">
        <v>542</v>
      </c>
      <c r="D11957">
        <v>748</v>
      </c>
      <c r="E11957" s="1">
        <f t="shared" si="186"/>
        <v>724.59893048128345</v>
      </c>
    </row>
    <row r="11958" spans="1:5" x14ac:dyDescent="0.3">
      <c r="A11958" t="s">
        <v>1026</v>
      </c>
      <c r="B11958" t="s">
        <v>59</v>
      </c>
      <c r="C11958">
        <v>533</v>
      </c>
      <c r="D11958">
        <v>748</v>
      </c>
      <c r="E11958" s="1">
        <f t="shared" si="186"/>
        <v>712.56684491978604</v>
      </c>
    </row>
    <row r="11959" spans="1:5" x14ac:dyDescent="0.3">
      <c r="A11959" t="s">
        <v>1027</v>
      </c>
      <c r="B11959" t="s">
        <v>14</v>
      </c>
      <c r="C11959">
        <v>2699</v>
      </c>
      <c r="D11959">
        <v>4362</v>
      </c>
      <c r="E11959" s="1">
        <f t="shared" si="186"/>
        <v>618.75286565795511</v>
      </c>
    </row>
    <row r="11960" spans="1:5" x14ac:dyDescent="0.3">
      <c r="A11960" t="s">
        <v>1027</v>
      </c>
      <c r="B11960" t="s">
        <v>15</v>
      </c>
      <c r="C11960">
        <v>2699</v>
      </c>
      <c r="D11960">
        <v>4362</v>
      </c>
      <c r="E11960" s="1">
        <f t="shared" si="186"/>
        <v>618.75286565795511</v>
      </c>
    </row>
    <row r="11961" spans="1:5" x14ac:dyDescent="0.3">
      <c r="A11961" t="s">
        <v>1027</v>
      </c>
      <c r="B11961" t="s">
        <v>16</v>
      </c>
      <c r="C11961">
        <v>2699</v>
      </c>
      <c r="D11961">
        <v>4362</v>
      </c>
      <c r="E11961" s="1">
        <f t="shared" si="186"/>
        <v>618.75286565795511</v>
      </c>
    </row>
    <row r="11962" spans="1:5" x14ac:dyDescent="0.3">
      <c r="A11962" t="s">
        <v>1027</v>
      </c>
      <c r="B11962" t="s">
        <v>23</v>
      </c>
      <c r="C11962">
        <v>2699</v>
      </c>
      <c r="D11962">
        <v>4362</v>
      </c>
      <c r="E11962" s="1">
        <f t="shared" si="186"/>
        <v>618.75286565795511</v>
      </c>
    </row>
    <row r="11963" spans="1:5" x14ac:dyDescent="0.3">
      <c r="A11963" t="s">
        <v>1027</v>
      </c>
      <c r="B11963" t="s">
        <v>24</v>
      </c>
      <c r="C11963">
        <v>2699</v>
      </c>
      <c r="D11963">
        <v>4362</v>
      </c>
      <c r="E11963" s="1">
        <f t="shared" si="186"/>
        <v>618.75286565795511</v>
      </c>
    </row>
    <row r="11964" spans="1:5" x14ac:dyDescent="0.3">
      <c r="A11964" t="s">
        <v>1027</v>
      </c>
      <c r="B11964" t="s">
        <v>25</v>
      </c>
      <c r="C11964">
        <v>2699</v>
      </c>
      <c r="D11964">
        <v>4362</v>
      </c>
      <c r="E11964" s="1">
        <f t="shared" si="186"/>
        <v>618.75286565795511</v>
      </c>
    </row>
    <row r="11965" spans="1:5" x14ac:dyDescent="0.3">
      <c r="A11965" t="s">
        <v>1027</v>
      </c>
      <c r="B11965" t="s">
        <v>103</v>
      </c>
      <c r="C11965">
        <v>1862</v>
      </c>
      <c r="D11965">
        <v>4362</v>
      </c>
      <c r="E11965" s="1">
        <f t="shared" si="186"/>
        <v>426.86840898670334</v>
      </c>
    </row>
    <row r="11966" spans="1:5" x14ac:dyDescent="0.3">
      <c r="A11966" t="s">
        <v>1027</v>
      </c>
      <c r="B11966" t="s">
        <v>4</v>
      </c>
      <c r="C11966">
        <v>2806</v>
      </c>
      <c r="D11966">
        <v>4362</v>
      </c>
      <c r="E11966" s="1">
        <f t="shared" si="186"/>
        <v>643.28289775332416</v>
      </c>
    </row>
    <row r="11967" spans="1:5" x14ac:dyDescent="0.3">
      <c r="A11967" t="s">
        <v>1027</v>
      </c>
      <c r="B11967" t="s">
        <v>10</v>
      </c>
      <c r="C11967">
        <v>2801</v>
      </c>
      <c r="D11967">
        <v>4362</v>
      </c>
      <c r="E11967" s="1">
        <f t="shared" si="186"/>
        <v>642.13663457129758</v>
      </c>
    </row>
    <row r="11968" spans="1:5" x14ac:dyDescent="0.3">
      <c r="A11968" t="s">
        <v>1027</v>
      </c>
      <c r="B11968" t="s">
        <v>14</v>
      </c>
      <c r="C11968">
        <v>2585</v>
      </c>
      <c r="D11968">
        <v>4362</v>
      </c>
      <c r="E11968" s="1">
        <f t="shared" si="186"/>
        <v>592.61806510774875</v>
      </c>
    </row>
    <row r="11969" spans="1:5" x14ac:dyDescent="0.3">
      <c r="A11969" t="s">
        <v>1027</v>
      </c>
      <c r="B11969" t="s">
        <v>15</v>
      </c>
      <c r="C11969">
        <v>2585</v>
      </c>
      <c r="D11969">
        <v>4362</v>
      </c>
      <c r="E11969" s="1">
        <f t="shared" si="186"/>
        <v>592.61806510774875</v>
      </c>
    </row>
    <row r="11970" spans="1:5" x14ac:dyDescent="0.3">
      <c r="A11970" t="s">
        <v>1027</v>
      </c>
      <c r="B11970" t="s">
        <v>16</v>
      </c>
      <c r="C11970">
        <v>2585</v>
      </c>
      <c r="D11970">
        <v>4362</v>
      </c>
      <c r="E11970" s="1">
        <f t="shared" si="186"/>
        <v>592.61806510774875</v>
      </c>
    </row>
    <row r="11971" spans="1:5" x14ac:dyDescent="0.3">
      <c r="A11971" t="s">
        <v>1027</v>
      </c>
      <c r="B11971" t="s">
        <v>23</v>
      </c>
      <c r="C11971">
        <v>2585</v>
      </c>
      <c r="D11971">
        <v>4362</v>
      </c>
      <c r="E11971" s="1">
        <f t="shared" ref="E11971:E12034" si="187">(C11971/D11971)*1000</f>
        <v>592.61806510774875</v>
      </c>
    </row>
    <row r="11972" spans="1:5" x14ac:dyDescent="0.3">
      <c r="A11972" t="s">
        <v>1027</v>
      </c>
      <c r="B11972" t="s">
        <v>24</v>
      </c>
      <c r="C11972">
        <v>2585</v>
      </c>
      <c r="D11972">
        <v>4362</v>
      </c>
      <c r="E11972" s="1">
        <f t="shared" si="187"/>
        <v>592.61806510774875</v>
      </c>
    </row>
    <row r="11973" spans="1:5" x14ac:dyDescent="0.3">
      <c r="A11973" t="s">
        <v>1027</v>
      </c>
      <c r="B11973" t="s">
        <v>25</v>
      </c>
      <c r="C11973">
        <v>2585</v>
      </c>
      <c r="D11973">
        <v>4362</v>
      </c>
      <c r="E11973" s="1">
        <f t="shared" si="187"/>
        <v>592.61806510774875</v>
      </c>
    </row>
    <row r="11974" spans="1:5" x14ac:dyDescent="0.3">
      <c r="A11974" t="s">
        <v>1027</v>
      </c>
      <c r="B11974" t="s">
        <v>103</v>
      </c>
      <c r="C11974">
        <v>1748</v>
      </c>
      <c r="D11974">
        <v>4362</v>
      </c>
      <c r="E11974" s="1">
        <f t="shared" si="187"/>
        <v>400.73360843649704</v>
      </c>
    </row>
    <row r="11975" spans="1:5" x14ac:dyDescent="0.3">
      <c r="A11975" t="s">
        <v>1027</v>
      </c>
      <c r="B11975" t="s">
        <v>4</v>
      </c>
      <c r="C11975">
        <v>2692</v>
      </c>
      <c r="D11975">
        <v>4362</v>
      </c>
      <c r="E11975" s="1">
        <f t="shared" si="187"/>
        <v>617.1480972031178</v>
      </c>
    </row>
    <row r="11976" spans="1:5" x14ac:dyDescent="0.3">
      <c r="A11976" t="s">
        <v>1027</v>
      </c>
      <c r="B11976" t="s">
        <v>10</v>
      </c>
      <c r="C11976">
        <v>2687</v>
      </c>
      <c r="D11976">
        <v>4362</v>
      </c>
      <c r="E11976" s="1">
        <f t="shared" si="187"/>
        <v>616.00183402109121</v>
      </c>
    </row>
    <row r="11977" spans="1:5" x14ac:dyDescent="0.3">
      <c r="A11977" t="s">
        <v>1028</v>
      </c>
      <c r="B11977" t="s">
        <v>48</v>
      </c>
      <c r="C11977">
        <v>699</v>
      </c>
      <c r="D11977">
        <v>2080</v>
      </c>
      <c r="E11977" s="1">
        <f t="shared" si="187"/>
        <v>336.05769230769232</v>
      </c>
    </row>
    <row r="11978" spans="1:5" x14ac:dyDescent="0.3">
      <c r="A11978" t="s">
        <v>1028</v>
      </c>
      <c r="B11978" t="s">
        <v>26</v>
      </c>
      <c r="C11978">
        <v>256</v>
      </c>
      <c r="D11978">
        <v>2080</v>
      </c>
      <c r="E11978" s="1">
        <f t="shared" si="187"/>
        <v>123.07692307692308</v>
      </c>
    </row>
    <row r="11979" spans="1:5" x14ac:dyDescent="0.3">
      <c r="A11979" t="s">
        <v>1028</v>
      </c>
      <c r="B11979" t="s">
        <v>27</v>
      </c>
      <c r="C11979">
        <v>259</v>
      </c>
      <c r="D11979">
        <v>2080</v>
      </c>
      <c r="E11979" s="1">
        <f t="shared" si="187"/>
        <v>124.51923076923077</v>
      </c>
    </row>
    <row r="11980" spans="1:5" x14ac:dyDescent="0.3">
      <c r="A11980" t="s">
        <v>1028</v>
      </c>
      <c r="B11980" t="s">
        <v>58</v>
      </c>
      <c r="C11980">
        <v>254</v>
      </c>
      <c r="D11980">
        <v>2080</v>
      </c>
      <c r="E11980" s="1">
        <f t="shared" si="187"/>
        <v>122.11538461538461</v>
      </c>
    </row>
    <row r="11981" spans="1:5" x14ac:dyDescent="0.3">
      <c r="A11981" t="s">
        <v>1028</v>
      </c>
      <c r="B11981" t="s">
        <v>67</v>
      </c>
      <c r="C11981">
        <v>310</v>
      </c>
      <c r="D11981">
        <v>2080</v>
      </c>
      <c r="E11981" s="1">
        <f t="shared" si="187"/>
        <v>149.03846153846155</v>
      </c>
    </row>
    <row r="11982" spans="1:5" x14ac:dyDescent="0.3">
      <c r="A11982" t="s">
        <v>1028</v>
      </c>
      <c r="B11982" t="s">
        <v>68</v>
      </c>
      <c r="C11982">
        <v>310</v>
      </c>
      <c r="D11982">
        <v>2080</v>
      </c>
      <c r="E11982" s="1">
        <f t="shared" si="187"/>
        <v>149.03846153846155</v>
      </c>
    </row>
    <row r="11983" spans="1:5" x14ac:dyDescent="0.3">
      <c r="A11983" t="s">
        <v>1028</v>
      </c>
      <c r="B11983" t="s">
        <v>59</v>
      </c>
      <c r="C11983">
        <v>254</v>
      </c>
      <c r="D11983">
        <v>2080</v>
      </c>
      <c r="E11983" s="1">
        <f t="shared" si="187"/>
        <v>122.11538461538461</v>
      </c>
    </row>
    <row r="11984" spans="1:5" x14ac:dyDescent="0.3">
      <c r="A11984" t="s">
        <v>1028</v>
      </c>
      <c r="B11984" t="s">
        <v>48</v>
      </c>
      <c r="C11984">
        <v>1033</v>
      </c>
      <c r="D11984">
        <v>2080</v>
      </c>
      <c r="E11984" s="1">
        <f t="shared" si="187"/>
        <v>496.63461538461542</v>
      </c>
    </row>
    <row r="11985" spans="1:5" x14ac:dyDescent="0.3">
      <c r="A11985" t="s">
        <v>1028</v>
      </c>
      <c r="B11985" t="s">
        <v>26</v>
      </c>
      <c r="C11985">
        <v>78</v>
      </c>
      <c r="D11985">
        <v>2080</v>
      </c>
      <c r="E11985" s="1">
        <f t="shared" si="187"/>
        <v>37.5</v>
      </c>
    </row>
    <row r="11986" spans="1:5" x14ac:dyDescent="0.3">
      <c r="A11986" t="s">
        <v>1028</v>
      </c>
      <c r="B11986" t="s">
        <v>27</v>
      </c>
      <c r="C11986">
        <v>75</v>
      </c>
      <c r="D11986">
        <v>2080</v>
      </c>
      <c r="E11986" s="1">
        <f t="shared" si="187"/>
        <v>36.057692307692307</v>
      </c>
    </row>
    <row r="11987" spans="1:5" x14ac:dyDescent="0.3">
      <c r="A11987" t="s">
        <v>1028</v>
      </c>
      <c r="B11987" t="s">
        <v>58</v>
      </c>
      <c r="C11987">
        <v>80</v>
      </c>
      <c r="D11987">
        <v>2080</v>
      </c>
      <c r="E11987" s="1">
        <f t="shared" si="187"/>
        <v>38.461538461538467</v>
      </c>
    </row>
    <row r="11988" spans="1:5" x14ac:dyDescent="0.3">
      <c r="A11988" t="s">
        <v>1028</v>
      </c>
      <c r="B11988" t="s">
        <v>67</v>
      </c>
      <c r="C11988">
        <v>644</v>
      </c>
      <c r="D11988">
        <v>2080</v>
      </c>
      <c r="E11988" s="1">
        <f t="shared" si="187"/>
        <v>309.61538461538464</v>
      </c>
    </row>
    <row r="11989" spans="1:5" x14ac:dyDescent="0.3">
      <c r="A11989" t="s">
        <v>1028</v>
      </c>
      <c r="B11989" t="s">
        <v>68</v>
      </c>
      <c r="C11989">
        <v>644</v>
      </c>
      <c r="D11989">
        <v>2080</v>
      </c>
      <c r="E11989" s="1">
        <f t="shared" si="187"/>
        <v>309.61538461538464</v>
      </c>
    </row>
    <row r="11990" spans="1:5" x14ac:dyDescent="0.3">
      <c r="A11990" t="s">
        <v>1028</v>
      </c>
      <c r="B11990" t="s">
        <v>59</v>
      </c>
      <c r="C11990">
        <v>80</v>
      </c>
      <c r="D11990">
        <v>2080</v>
      </c>
      <c r="E11990" s="1">
        <f t="shared" si="187"/>
        <v>38.461538461538467</v>
      </c>
    </row>
    <row r="11991" spans="1:5" x14ac:dyDescent="0.3">
      <c r="A11991" t="s">
        <v>1029</v>
      </c>
      <c r="B11991" t="s">
        <v>33</v>
      </c>
      <c r="C11991">
        <v>244</v>
      </c>
      <c r="D11991">
        <v>682</v>
      </c>
      <c r="E11991" s="1">
        <f t="shared" si="187"/>
        <v>357.77126099706749</v>
      </c>
    </row>
    <row r="11992" spans="1:5" x14ac:dyDescent="0.3">
      <c r="A11992" t="s">
        <v>1029</v>
      </c>
      <c r="B11992" t="s">
        <v>33</v>
      </c>
      <c r="C11992">
        <v>384</v>
      </c>
      <c r="D11992">
        <v>682</v>
      </c>
      <c r="E11992" s="1">
        <f t="shared" si="187"/>
        <v>563.04985337243409</v>
      </c>
    </row>
    <row r="11993" spans="1:5" x14ac:dyDescent="0.3">
      <c r="A11993" t="s">
        <v>1029</v>
      </c>
      <c r="B11993" t="s">
        <v>33</v>
      </c>
      <c r="C11993">
        <v>526</v>
      </c>
      <c r="D11993">
        <v>682</v>
      </c>
      <c r="E11993" s="1">
        <f t="shared" si="187"/>
        <v>771.26099706744867</v>
      </c>
    </row>
    <row r="11994" spans="1:5" x14ac:dyDescent="0.3">
      <c r="A11994" t="s">
        <v>1030</v>
      </c>
      <c r="B11994" t="s">
        <v>78</v>
      </c>
      <c r="C11994">
        <v>288</v>
      </c>
      <c r="D11994">
        <v>2189</v>
      </c>
      <c r="E11994" s="1">
        <f t="shared" si="187"/>
        <v>131.56692553677479</v>
      </c>
    </row>
    <row r="11995" spans="1:5" x14ac:dyDescent="0.3">
      <c r="A11995" t="s">
        <v>1030</v>
      </c>
      <c r="B11995" t="s">
        <v>80</v>
      </c>
      <c r="C11995">
        <v>290</v>
      </c>
      <c r="D11995">
        <v>2189</v>
      </c>
      <c r="E11995" s="1">
        <f t="shared" si="187"/>
        <v>132.48058474189128</v>
      </c>
    </row>
    <row r="11996" spans="1:5" x14ac:dyDescent="0.3">
      <c r="A11996" t="s">
        <v>1031</v>
      </c>
      <c r="B11996" t="s">
        <v>41</v>
      </c>
      <c r="C11996">
        <v>240</v>
      </c>
      <c r="D11996">
        <v>1964</v>
      </c>
      <c r="E11996" s="1">
        <f t="shared" si="187"/>
        <v>122.19959266802444</v>
      </c>
    </row>
    <row r="11997" spans="1:5" x14ac:dyDescent="0.3">
      <c r="A11997" t="s">
        <v>1031</v>
      </c>
      <c r="B11997" t="s">
        <v>42</v>
      </c>
      <c r="C11997">
        <v>240</v>
      </c>
      <c r="D11997">
        <v>1964</v>
      </c>
      <c r="E11997" s="1">
        <f t="shared" si="187"/>
        <v>122.19959266802444</v>
      </c>
    </row>
    <row r="11998" spans="1:5" x14ac:dyDescent="0.3">
      <c r="A11998" t="s">
        <v>1031</v>
      </c>
      <c r="B11998" t="s">
        <v>41</v>
      </c>
      <c r="C11998">
        <v>417</v>
      </c>
      <c r="D11998">
        <v>1964</v>
      </c>
      <c r="E11998" s="1">
        <f t="shared" si="187"/>
        <v>212.32179226069249</v>
      </c>
    </row>
    <row r="11999" spans="1:5" x14ac:dyDescent="0.3">
      <c r="A11999" t="s">
        <v>1031</v>
      </c>
      <c r="B11999" t="s">
        <v>42</v>
      </c>
      <c r="C11999">
        <v>417</v>
      </c>
      <c r="D11999">
        <v>1964</v>
      </c>
      <c r="E11999" s="1">
        <f t="shared" si="187"/>
        <v>212.32179226069249</v>
      </c>
    </row>
    <row r="12000" spans="1:5" x14ac:dyDescent="0.3">
      <c r="A12000" t="s">
        <v>1032</v>
      </c>
      <c r="B12000" t="s">
        <v>26</v>
      </c>
      <c r="C12000">
        <v>149</v>
      </c>
      <c r="D12000">
        <v>1056</v>
      </c>
      <c r="E12000" s="1">
        <f t="shared" si="187"/>
        <v>141.09848484848487</v>
      </c>
    </row>
    <row r="12001" spans="1:5" x14ac:dyDescent="0.3">
      <c r="A12001" t="s">
        <v>1032</v>
      </c>
      <c r="B12001" t="s">
        <v>7</v>
      </c>
      <c r="C12001">
        <v>152</v>
      </c>
      <c r="D12001">
        <v>1056</v>
      </c>
      <c r="E12001" s="1">
        <f t="shared" si="187"/>
        <v>143.93939393939394</v>
      </c>
    </row>
    <row r="12002" spans="1:5" x14ac:dyDescent="0.3">
      <c r="A12002" t="s">
        <v>1032</v>
      </c>
      <c r="B12002" t="s">
        <v>26</v>
      </c>
      <c r="C12002">
        <v>274</v>
      </c>
      <c r="D12002">
        <v>1056</v>
      </c>
      <c r="E12002" s="1">
        <f t="shared" si="187"/>
        <v>259.46969696969694</v>
      </c>
    </row>
    <row r="12003" spans="1:5" x14ac:dyDescent="0.3">
      <c r="A12003" t="s">
        <v>1032</v>
      </c>
      <c r="B12003" t="s">
        <v>7</v>
      </c>
      <c r="C12003">
        <v>277</v>
      </c>
      <c r="D12003">
        <v>1056</v>
      </c>
      <c r="E12003" s="1">
        <f t="shared" si="187"/>
        <v>262.31060606060606</v>
      </c>
    </row>
    <row r="12004" spans="1:5" x14ac:dyDescent="0.3">
      <c r="A12004" t="s">
        <v>1033</v>
      </c>
      <c r="B12004" t="s">
        <v>121</v>
      </c>
      <c r="C12004">
        <v>160</v>
      </c>
      <c r="D12004">
        <v>4104</v>
      </c>
      <c r="E12004" s="1">
        <f t="shared" si="187"/>
        <v>38.98635477582846</v>
      </c>
    </row>
    <row r="12005" spans="1:5" x14ac:dyDescent="0.3">
      <c r="A12005" t="s">
        <v>1033</v>
      </c>
      <c r="B12005" t="s">
        <v>122</v>
      </c>
      <c r="C12005">
        <v>159</v>
      </c>
      <c r="D12005">
        <v>4104</v>
      </c>
      <c r="E12005" s="1">
        <f t="shared" si="187"/>
        <v>38.742690058479532</v>
      </c>
    </row>
    <row r="12006" spans="1:5" x14ac:dyDescent="0.3">
      <c r="A12006" t="s">
        <v>1033</v>
      </c>
      <c r="B12006" t="s">
        <v>84</v>
      </c>
      <c r="C12006">
        <v>164</v>
      </c>
      <c r="D12006">
        <v>4104</v>
      </c>
      <c r="E12006" s="1">
        <f t="shared" si="187"/>
        <v>39.96101364522417</v>
      </c>
    </row>
    <row r="12007" spans="1:5" x14ac:dyDescent="0.3">
      <c r="A12007" t="s">
        <v>1033</v>
      </c>
      <c r="B12007" t="s">
        <v>123</v>
      </c>
      <c r="C12007">
        <v>164</v>
      </c>
      <c r="D12007">
        <v>4104</v>
      </c>
      <c r="E12007" s="1">
        <f t="shared" si="187"/>
        <v>39.96101364522417</v>
      </c>
    </row>
    <row r="12008" spans="1:5" x14ac:dyDescent="0.3">
      <c r="A12008" t="s">
        <v>1034</v>
      </c>
      <c r="B12008" t="s">
        <v>29</v>
      </c>
      <c r="C12008">
        <v>550</v>
      </c>
      <c r="D12008">
        <v>3534</v>
      </c>
      <c r="E12008" s="1">
        <f t="shared" si="187"/>
        <v>155.631013016412</v>
      </c>
    </row>
    <row r="12009" spans="1:5" x14ac:dyDescent="0.3">
      <c r="A12009" t="s">
        <v>1034</v>
      </c>
      <c r="B12009" t="s">
        <v>30</v>
      </c>
      <c r="C12009">
        <v>550</v>
      </c>
      <c r="D12009">
        <v>3534</v>
      </c>
      <c r="E12009" s="1">
        <f t="shared" si="187"/>
        <v>155.631013016412</v>
      </c>
    </row>
    <row r="12010" spans="1:5" x14ac:dyDescent="0.3">
      <c r="A12010" t="s">
        <v>1034</v>
      </c>
      <c r="B12010" t="s">
        <v>41</v>
      </c>
      <c r="C12010">
        <v>64</v>
      </c>
      <c r="D12010">
        <v>3534</v>
      </c>
      <c r="E12010" s="1">
        <f t="shared" si="187"/>
        <v>18.109790605546124</v>
      </c>
    </row>
    <row r="12011" spans="1:5" x14ac:dyDescent="0.3">
      <c r="A12011" t="s">
        <v>1034</v>
      </c>
      <c r="B12011" t="s">
        <v>42</v>
      </c>
      <c r="C12011">
        <v>64</v>
      </c>
      <c r="D12011">
        <v>3534</v>
      </c>
      <c r="E12011" s="1">
        <f t="shared" si="187"/>
        <v>18.109790605546124</v>
      </c>
    </row>
    <row r="12012" spans="1:5" x14ac:dyDescent="0.3">
      <c r="A12012" t="s">
        <v>1035</v>
      </c>
      <c r="B12012" t="s">
        <v>18</v>
      </c>
      <c r="C12012">
        <v>2080</v>
      </c>
      <c r="D12012">
        <v>2348</v>
      </c>
      <c r="E12012" s="1">
        <f t="shared" si="187"/>
        <v>885.8603066439523</v>
      </c>
    </row>
    <row r="12013" spans="1:5" x14ac:dyDescent="0.3">
      <c r="A12013" t="s">
        <v>1035</v>
      </c>
      <c r="B12013" t="s">
        <v>92</v>
      </c>
      <c r="C12013">
        <v>2077</v>
      </c>
      <c r="D12013">
        <v>2348</v>
      </c>
      <c r="E12013" s="1">
        <f t="shared" si="187"/>
        <v>884.58262350936968</v>
      </c>
    </row>
    <row r="12014" spans="1:5" x14ac:dyDescent="0.3">
      <c r="A12014" t="s">
        <v>1035</v>
      </c>
      <c r="B12014" t="s">
        <v>42</v>
      </c>
      <c r="C12014">
        <v>692</v>
      </c>
      <c r="D12014">
        <v>2348</v>
      </c>
      <c r="E12014" s="1">
        <f t="shared" si="187"/>
        <v>294.71890971039181</v>
      </c>
    </row>
    <row r="12015" spans="1:5" x14ac:dyDescent="0.3">
      <c r="A12015" t="s">
        <v>1035</v>
      </c>
      <c r="B12015" t="s">
        <v>19</v>
      </c>
      <c r="C12015">
        <v>2077</v>
      </c>
      <c r="D12015">
        <v>2348</v>
      </c>
      <c r="E12015" s="1">
        <f t="shared" si="187"/>
        <v>884.58262350936968</v>
      </c>
    </row>
    <row r="12016" spans="1:5" x14ac:dyDescent="0.3">
      <c r="A12016" t="s">
        <v>1035</v>
      </c>
      <c r="B12016" t="s">
        <v>49</v>
      </c>
      <c r="C12016">
        <v>965</v>
      </c>
      <c r="D12016">
        <v>2348</v>
      </c>
      <c r="E12016" s="1">
        <f t="shared" si="187"/>
        <v>410.98807495741056</v>
      </c>
    </row>
    <row r="12017" spans="1:5" x14ac:dyDescent="0.3">
      <c r="A12017" t="s">
        <v>1035</v>
      </c>
      <c r="B12017" t="s">
        <v>50</v>
      </c>
      <c r="C12017">
        <v>961</v>
      </c>
      <c r="D12017">
        <v>2348</v>
      </c>
      <c r="E12017" s="1">
        <f t="shared" si="187"/>
        <v>409.28449744463376</v>
      </c>
    </row>
    <row r="12018" spans="1:5" x14ac:dyDescent="0.3">
      <c r="A12018" t="s">
        <v>1035</v>
      </c>
      <c r="B12018" t="s">
        <v>51</v>
      </c>
      <c r="C12018">
        <v>960</v>
      </c>
      <c r="D12018">
        <v>2348</v>
      </c>
      <c r="E12018" s="1">
        <f t="shared" si="187"/>
        <v>408.85860306643951</v>
      </c>
    </row>
    <row r="12019" spans="1:5" x14ac:dyDescent="0.3">
      <c r="A12019" t="s">
        <v>1035</v>
      </c>
      <c r="B12019" t="s">
        <v>52</v>
      </c>
      <c r="C12019">
        <v>965</v>
      </c>
      <c r="D12019">
        <v>2348</v>
      </c>
      <c r="E12019" s="1">
        <f t="shared" si="187"/>
        <v>410.98807495741056</v>
      </c>
    </row>
    <row r="12020" spans="1:5" x14ac:dyDescent="0.3">
      <c r="A12020" t="s">
        <v>1035</v>
      </c>
      <c r="B12020" t="s">
        <v>4</v>
      </c>
      <c r="C12020">
        <v>965</v>
      </c>
      <c r="D12020">
        <v>2348</v>
      </c>
      <c r="E12020" s="1">
        <f t="shared" si="187"/>
        <v>410.98807495741056</v>
      </c>
    </row>
    <row r="12021" spans="1:5" x14ac:dyDescent="0.3">
      <c r="A12021" t="s">
        <v>1035</v>
      </c>
      <c r="B12021" t="s">
        <v>4</v>
      </c>
      <c r="C12021">
        <v>23</v>
      </c>
      <c r="D12021">
        <v>2348</v>
      </c>
      <c r="E12021" s="1">
        <f t="shared" si="187"/>
        <v>9.795570698466781</v>
      </c>
    </row>
    <row r="12022" spans="1:5" x14ac:dyDescent="0.3">
      <c r="A12022" t="s">
        <v>1035</v>
      </c>
      <c r="B12022" t="s">
        <v>20</v>
      </c>
      <c r="C12022">
        <v>2077</v>
      </c>
      <c r="D12022">
        <v>2348</v>
      </c>
      <c r="E12022" s="1">
        <f t="shared" si="187"/>
        <v>884.58262350936968</v>
      </c>
    </row>
    <row r="12023" spans="1:5" x14ac:dyDescent="0.3">
      <c r="A12023" t="s">
        <v>1036</v>
      </c>
      <c r="B12023" t="s">
        <v>49</v>
      </c>
      <c r="C12023">
        <v>292</v>
      </c>
      <c r="D12023">
        <v>4003</v>
      </c>
      <c r="E12023" s="1">
        <f t="shared" si="187"/>
        <v>72.9452910317262</v>
      </c>
    </row>
    <row r="12024" spans="1:5" x14ac:dyDescent="0.3">
      <c r="A12024" t="s">
        <v>1036</v>
      </c>
      <c r="B12024" t="s">
        <v>50</v>
      </c>
      <c r="C12024">
        <v>293</v>
      </c>
      <c r="D12024">
        <v>4003</v>
      </c>
      <c r="E12024" s="1">
        <f t="shared" si="187"/>
        <v>73.195103672245807</v>
      </c>
    </row>
    <row r="12025" spans="1:5" x14ac:dyDescent="0.3">
      <c r="A12025" t="s">
        <v>1036</v>
      </c>
      <c r="B12025" t="s">
        <v>51</v>
      </c>
      <c r="C12025">
        <v>292</v>
      </c>
      <c r="D12025">
        <v>4003</v>
      </c>
      <c r="E12025" s="1">
        <f t="shared" si="187"/>
        <v>72.9452910317262</v>
      </c>
    </row>
    <row r="12026" spans="1:5" x14ac:dyDescent="0.3">
      <c r="A12026" t="s">
        <v>1036</v>
      </c>
      <c r="B12026" t="s">
        <v>52</v>
      </c>
      <c r="C12026">
        <v>292</v>
      </c>
      <c r="D12026">
        <v>4003</v>
      </c>
      <c r="E12026" s="1">
        <f t="shared" si="187"/>
        <v>72.9452910317262</v>
      </c>
    </row>
    <row r="12027" spans="1:5" x14ac:dyDescent="0.3">
      <c r="A12027" t="s">
        <v>1036</v>
      </c>
      <c r="B12027" t="s">
        <v>4</v>
      </c>
      <c r="C12027">
        <v>295</v>
      </c>
      <c r="D12027">
        <v>4003</v>
      </c>
      <c r="E12027" s="1">
        <f t="shared" si="187"/>
        <v>73.694728953285036</v>
      </c>
    </row>
    <row r="12028" spans="1:5" x14ac:dyDescent="0.3">
      <c r="A12028" t="s">
        <v>1036</v>
      </c>
      <c r="B12028" t="s">
        <v>49</v>
      </c>
      <c r="C12028">
        <v>467</v>
      </c>
      <c r="D12028">
        <v>4003</v>
      </c>
      <c r="E12028" s="1">
        <f t="shared" si="187"/>
        <v>116.66250312265801</v>
      </c>
    </row>
    <row r="12029" spans="1:5" x14ac:dyDescent="0.3">
      <c r="A12029" t="s">
        <v>1036</v>
      </c>
      <c r="B12029" t="s">
        <v>50</v>
      </c>
      <c r="C12029">
        <v>468</v>
      </c>
      <c r="D12029">
        <v>4003</v>
      </c>
      <c r="E12029" s="1">
        <f t="shared" si="187"/>
        <v>116.91231576317762</v>
      </c>
    </row>
    <row r="12030" spans="1:5" x14ac:dyDescent="0.3">
      <c r="A12030" t="s">
        <v>1036</v>
      </c>
      <c r="B12030" t="s">
        <v>51</v>
      </c>
      <c r="C12030">
        <v>467</v>
      </c>
      <c r="D12030">
        <v>4003</v>
      </c>
      <c r="E12030" s="1">
        <f t="shared" si="187"/>
        <v>116.66250312265801</v>
      </c>
    </row>
    <row r="12031" spans="1:5" x14ac:dyDescent="0.3">
      <c r="A12031" t="s">
        <v>1036</v>
      </c>
      <c r="B12031" t="s">
        <v>52</v>
      </c>
      <c r="C12031">
        <v>467</v>
      </c>
      <c r="D12031">
        <v>4003</v>
      </c>
      <c r="E12031" s="1">
        <f t="shared" si="187"/>
        <v>116.66250312265801</v>
      </c>
    </row>
    <row r="12032" spans="1:5" x14ac:dyDescent="0.3">
      <c r="A12032" t="s">
        <v>1036</v>
      </c>
      <c r="B12032" t="s">
        <v>4</v>
      </c>
      <c r="C12032">
        <v>470</v>
      </c>
      <c r="D12032">
        <v>4003</v>
      </c>
      <c r="E12032" s="1">
        <f t="shared" si="187"/>
        <v>117.41194104421685</v>
      </c>
    </row>
    <row r="12033" spans="1:5" x14ac:dyDescent="0.3">
      <c r="A12033" t="s">
        <v>1036</v>
      </c>
      <c r="B12033" t="s">
        <v>49</v>
      </c>
      <c r="C12033">
        <v>632</v>
      </c>
      <c r="D12033">
        <v>4003</v>
      </c>
      <c r="E12033" s="1">
        <f t="shared" si="187"/>
        <v>157.8815888083937</v>
      </c>
    </row>
    <row r="12034" spans="1:5" x14ac:dyDescent="0.3">
      <c r="A12034" t="s">
        <v>1036</v>
      </c>
      <c r="B12034" t="s">
        <v>50</v>
      </c>
      <c r="C12034">
        <v>633</v>
      </c>
      <c r="D12034">
        <v>4003</v>
      </c>
      <c r="E12034" s="1">
        <f t="shared" si="187"/>
        <v>158.13140144891332</v>
      </c>
    </row>
    <row r="12035" spans="1:5" x14ac:dyDescent="0.3">
      <c r="A12035" t="s">
        <v>1036</v>
      </c>
      <c r="B12035" t="s">
        <v>51</v>
      </c>
      <c r="C12035">
        <v>632</v>
      </c>
      <c r="D12035">
        <v>4003</v>
      </c>
      <c r="E12035" s="1">
        <f t="shared" ref="E12035:E12098" si="188">(C12035/D12035)*1000</f>
        <v>157.8815888083937</v>
      </c>
    </row>
    <row r="12036" spans="1:5" x14ac:dyDescent="0.3">
      <c r="A12036" t="s">
        <v>1036</v>
      </c>
      <c r="B12036" t="s">
        <v>52</v>
      </c>
      <c r="C12036">
        <v>632</v>
      </c>
      <c r="D12036">
        <v>4003</v>
      </c>
      <c r="E12036" s="1">
        <f t="shared" si="188"/>
        <v>157.8815888083937</v>
      </c>
    </row>
    <row r="12037" spans="1:5" x14ac:dyDescent="0.3">
      <c r="A12037" t="s">
        <v>1036</v>
      </c>
      <c r="B12037" t="s">
        <v>4</v>
      </c>
      <c r="C12037">
        <v>635</v>
      </c>
      <c r="D12037">
        <v>4003</v>
      </c>
      <c r="E12037" s="1">
        <f t="shared" si="188"/>
        <v>158.63102672995251</v>
      </c>
    </row>
    <row r="12038" spans="1:5" x14ac:dyDescent="0.3">
      <c r="A12038" t="s">
        <v>1036</v>
      </c>
      <c r="B12038" t="s">
        <v>49</v>
      </c>
      <c r="C12038">
        <v>801</v>
      </c>
      <c r="D12038">
        <v>4003</v>
      </c>
      <c r="E12038" s="1">
        <f t="shared" si="188"/>
        <v>200.09992505620787</v>
      </c>
    </row>
    <row r="12039" spans="1:5" x14ac:dyDescent="0.3">
      <c r="A12039" t="s">
        <v>1036</v>
      </c>
      <c r="B12039" t="s">
        <v>50</v>
      </c>
      <c r="C12039">
        <v>802</v>
      </c>
      <c r="D12039">
        <v>4003</v>
      </c>
      <c r="E12039" s="1">
        <f t="shared" si="188"/>
        <v>200.34973769672746</v>
      </c>
    </row>
    <row r="12040" spans="1:5" x14ac:dyDescent="0.3">
      <c r="A12040" t="s">
        <v>1036</v>
      </c>
      <c r="B12040" t="s">
        <v>51</v>
      </c>
      <c r="C12040">
        <v>801</v>
      </c>
      <c r="D12040">
        <v>4003</v>
      </c>
      <c r="E12040" s="1">
        <f t="shared" si="188"/>
        <v>200.09992505620787</v>
      </c>
    </row>
    <row r="12041" spans="1:5" x14ac:dyDescent="0.3">
      <c r="A12041" t="s">
        <v>1036</v>
      </c>
      <c r="B12041" t="s">
        <v>52</v>
      </c>
      <c r="C12041">
        <v>801</v>
      </c>
      <c r="D12041">
        <v>4003</v>
      </c>
      <c r="E12041" s="1">
        <f t="shared" si="188"/>
        <v>200.09992505620787</v>
      </c>
    </row>
    <row r="12042" spans="1:5" x14ac:dyDescent="0.3">
      <c r="A12042" t="s">
        <v>1036</v>
      </c>
      <c r="B12042" t="s">
        <v>4</v>
      </c>
      <c r="C12042">
        <v>804</v>
      </c>
      <c r="D12042">
        <v>4003</v>
      </c>
      <c r="E12042" s="1">
        <f t="shared" si="188"/>
        <v>200.84936297776667</v>
      </c>
    </row>
    <row r="12043" spans="1:5" x14ac:dyDescent="0.3">
      <c r="A12043" t="s">
        <v>1036</v>
      </c>
      <c r="B12043" t="s">
        <v>49</v>
      </c>
      <c r="C12043">
        <v>1475</v>
      </c>
      <c r="D12043">
        <v>4003</v>
      </c>
      <c r="E12043" s="1">
        <f t="shared" si="188"/>
        <v>368.4736447664252</v>
      </c>
    </row>
    <row r="12044" spans="1:5" x14ac:dyDescent="0.3">
      <c r="A12044" t="s">
        <v>1036</v>
      </c>
      <c r="B12044" t="s">
        <v>50</v>
      </c>
      <c r="C12044">
        <v>1476</v>
      </c>
      <c r="D12044">
        <v>4003</v>
      </c>
      <c r="E12044" s="1">
        <f t="shared" si="188"/>
        <v>368.72345740694476</v>
      </c>
    </row>
    <row r="12045" spans="1:5" x14ac:dyDescent="0.3">
      <c r="A12045" t="s">
        <v>1036</v>
      </c>
      <c r="B12045" t="s">
        <v>51</v>
      </c>
      <c r="C12045">
        <v>1475</v>
      </c>
      <c r="D12045">
        <v>4003</v>
      </c>
      <c r="E12045" s="1">
        <f t="shared" si="188"/>
        <v>368.4736447664252</v>
      </c>
    </row>
    <row r="12046" spans="1:5" x14ac:dyDescent="0.3">
      <c r="A12046" t="s">
        <v>1036</v>
      </c>
      <c r="B12046" t="s">
        <v>52</v>
      </c>
      <c r="C12046">
        <v>1475</v>
      </c>
      <c r="D12046">
        <v>4003</v>
      </c>
      <c r="E12046" s="1">
        <f t="shared" si="188"/>
        <v>368.4736447664252</v>
      </c>
    </row>
    <row r="12047" spans="1:5" x14ac:dyDescent="0.3">
      <c r="A12047" t="s">
        <v>1036</v>
      </c>
      <c r="B12047" t="s">
        <v>4</v>
      </c>
      <c r="C12047">
        <v>1478</v>
      </c>
      <c r="D12047">
        <v>4003</v>
      </c>
      <c r="E12047" s="1">
        <f t="shared" si="188"/>
        <v>369.22308268798406</v>
      </c>
    </row>
    <row r="12048" spans="1:5" x14ac:dyDescent="0.3">
      <c r="A12048" t="s">
        <v>1037</v>
      </c>
      <c r="B12048" t="s">
        <v>48</v>
      </c>
      <c r="C12048">
        <v>1298</v>
      </c>
      <c r="D12048">
        <v>2985</v>
      </c>
      <c r="E12048" s="1">
        <f t="shared" si="188"/>
        <v>434.84087102177557</v>
      </c>
    </row>
    <row r="12049" spans="1:5" x14ac:dyDescent="0.3">
      <c r="A12049" t="s">
        <v>1037</v>
      </c>
      <c r="B12049" t="s">
        <v>92</v>
      </c>
      <c r="C12049">
        <v>1299</v>
      </c>
      <c r="D12049">
        <v>2985</v>
      </c>
      <c r="E12049" s="1">
        <f t="shared" si="188"/>
        <v>435.17587939698495</v>
      </c>
    </row>
    <row r="12050" spans="1:5" x14ac:dyDescent="0.3">
      <c r="A12050" t="s">
        <v>1037</v>
      </c>
      <c r="B12050" t="s">
        <v>133</v>
      </c>
      <c r="C12050">
        <v>1423</v>
      </c>
      <c r="D12050">
        <v>2985</v>
      </c>
      <c r="E12050" s="1">
        <f t="shared" si="188"/>
        <v>476.71691792294808</v>
      </c>
    </row>
    <row r="12051" spans="1:5" x14ac:dyDescent="0.3">
      <c r="A12051" t="s">
        <v>1037</v>
      </c>
      <c r="B12051" t="s">
        <v>54</v>
      </c>
      <c r="C12051">
        <v>1426</v>
      </c>
      <c r="D12051">
        <v>2985</v>
      </c>
      <c r="E12051" s="1">
        <f t="shared" si="188"/>
        <v>477.72194304857624</v>
      </c>
    </row>
    <row r="12052" spans="1:5" x14ac:dyDescent="0.3">
      <c r="A12052" t="s">
        <v>1037</v>
      </c>
      <c r="B12052" t="s">
        <v>56</v>
      </c>
      <c r="C12052">
        <v>1427</v>
      </c>
      <c r="D12052">
        <v>2985</v>
      </c>
      <c r="E12052" s="1">
        <f t="shared" si="188"/>
        <v>478.05695142378556</v>
      </c>
    </row>
    <row r="12053" spans="1:5" x14ac:dyDescent="0.3">
      <c r="A12053" t="s">
        <v>1037</v>
      </c>
      <c r="B12053" t="s">
        <v>48</v>
      </c>
      <c r="C12053">
        <v>1497</v>
      </c>
      <c r="D12053">
        <v>2985</v>
      </c>
      <c r="E12053" s="1">
        <f t="shared" si="188"/>
        <v>501.50753768844226</v>
      </c>
    </row>
    <row r="12054" spans="1:5" x14ac:dyDescent="0.3">
      <c r="A12054" t="s">
        <v>1037</v>
      </c>
      <c r="B12054" t="s">
        <v>92</v>
      </c>
      <c r="C12054">
        <v>1498</v>
      </c>
      <c r="D12054">
        <v>2985</v>
      </c>
      <c r="E12054" s="1">
        <f t="shared" si="188"/>
        <v>501.84254606365164</v>
      </c>
    </row>
    <row r="12055" spans="1:5" x14ac:dyDescent="0.3">
      <c r="A12055" t="s">
        <v>1037</v>
      </c>
      <c r="B12055" t="s">
        <v>133</v>
      </c>
      <c r="C12055">
        <v>1622</v>
      </c>
      <c r="D12055">
        <v>2985</v>
      </c>
      <c r="E12055" s="1">
        <f t="shared" si="188"/>
        <v>543.38358458961477</v>
      </c>
    </row>
    <row r="12056" spans="1:5" x14ac:dyDescent="0.3">
      <c r="A12056" t="s">
        <v>1037</v>
      </c>
      <c r="B12056" t="s">
        <v>54</v>
      </c>
      <c r="C12056">
        <v>1625</v>
      </c>
      <c r="D12056">
        <v>2985</v>
      </c>
      <c r="E12056" s="1">
        <f t="shared" si="188"/>
        <v>544.38860971524286</v>
      </c>
    </row>
    <row r="12057" spans="1:5" x14ac:dyDescent="0.3">
      <c r="A12057" t="s">
        <v>1037</v>
      </c>
      <c r="B12057" t="s">
        <v>56</v>
      </c>
      <c r="C12057">
        <v>1626</v>
      </c>
      <c r="D12057">
        <v>2985</v>
      </c>
      <c r="E12057" s="1">
        <f t="shared" si="188"/>
        <v>544.72361809045219</v>
      </c>
    </row>
    <row r="12058" spans="1:5" x14ac:dyDescent="0.3">
      <c r="A12058" t="s">
        <v>1037</v>
      </c>
      <c r="B12058" t="s">
        <v>48</v>
      </c>
      <c r="C12058">
        <v>1689</v>
      </c>
      <c r="D12058">
        <v>2985</v>
      </c>
      <c r="E12058" s="1">
        <f t="shared" si="188"/>
        <v>565.8291457286432</v>
      </c>
    </row>
    <row r="12059" spans="1:5" x14ac:dyDescent="0.3">
      <c r="A12059" t="s">
        <v>1037</v>
      </c>
      <c r="B12059" t="s">
        <v>92</v>
      </c>
      <c r="C12059">
        <v>1690</v>
      </c>
      <c r="D12059">
        <v>2985</v>
      </c>
      <c r="E12059" s="1">
        <f t="shared" si="188"/>
        <v>566.16415410385252</v>
      </c>
    </row>
    <row r="12060" spans="1:5" x14ac:dyDescent="0.3">
      <c r="A12060" t="s">
        <v>1037</v>
      </c>
      <c r="B12060" t="s">
        <v>133</v>
      </c>
      <c r="C12060">
        <v>1814</v>
      </c>
      <c r="D12060">
        <v>2985</v>
      </c>
      <c r="E12060" s="1">
        <f t="shared" si="188"/>
        <v>607.70519262981566</v>
      </c>
    </row>
    <row r="12061" spans="1:5" x14ac:dyDescent="0.3">
      <c r="A12061" t="s">
        <v>1037</v>
      </c>
      <c r="B12061" t="s">
        <v>54</v>
      </c>
      <c r="C12061">
        <v>1817</v>
      </c>
      <c r="D12061">
        <v>2985</v>
      </c>
      <c r="E12061" s="1">
        <f t="shared" si="188"/>
        <v>608.71021775544386</v>
      </c>
    </row>
    <row r="12062" spans="1:5" x14ac:dyDescent="0.3">
      <c r="A12062" t="s">
        <v>1037</v>
      </c>
      <c r="B12062" t="s">
        <v>56</v>
      </c>
      <c r="C12062">
        <v>1818</v>
      </c>
      <c r="D12062">
        <v>2985</v>
      </c>
      <c r="E12062" s="1">
        <f t="shared" si="188"/>
        <v>609.0452261306533</v>
      </c>
    </row>
    <row r="12063" spans="1:5" x14ac:dyDescent="0.3">
      <c r="A12063" t="s">
        <v>1037</v>
      </c>
      <c r="B12063" t="s">
        <v>48</v>
      </c>
      <c r="C12063">
        <v>1872</v>
      </c>
      <c r="D12063">
        <v>2985</v>
      </c>
      <c r="E12063" s="1">
        <f t="shared" si="188"/>
        <v>627.1356783919598</v>
      </c>
    </row>
    <row r="12064" spans="1:5" x14ac:dyDescent="0.3">
      <c r="A12064" t="s">
        <v>1037</v>
      </c>
      <c r="B12064" t="s">
        <v>92</v>
      </c>
      <c r="C12064">
        <v>1873</v>
      </c>
      <c r="D12064">
        <v>2985</v>
      </c>
      <c r="E12064" s="1">
        <f t="shared" si="188"/>
        <v>627.47068676716924</v>
      </c>
    </row>
    <row r="12065" spans="1:5" x14ac:dyDescent="0.3">
      <c r="A12065" t="s">
        <v>1037</v>
      </c>
      <c r="B12065" t="s">
        <v>133</v>
      </c>
      <c r="C12065">
        <v>1997</v>
      </c>
      <c r="D12065">
        <v>2985</v>
      </c>
      <c r="E12065" s="1">
        <f t="shared" si="188"/>
        <v>669.01172529313237</v>
      </c>
    </row>
    <row r="12066" spans="1:5" x14ac:dyDescent="0.3">
      <c r="A12066" t="s">
        <v>1037</v>
      </c>
      <c r="B12066" t="s">
        <v>54</v>
      </c>
      <c r="C12066">
        <v>2000</v>
      </c>
      <c r="D12066">
        <v>2985</v>
      </c>
      <c r="E12066" s="1">
        <f t="shared" si="188"/>
        <v>670.01675041876047</v>
      </c>
    </row>
    <row r="12067" spans="1:5" x14ac:dyDescent="0.3">
      <c r="A12067" t="s">
        <v>1037</v>
      </c>
      <c r="B12067" t="s">
        <v>56</v>
      </c>
      <c r="C12067">
        <v>2001</v>
      </c>
      <c r="D12067">
        <v>2985</v>
      </c>
      <c r="E12067" s="1">
        <f t="shared" si="188"/>
        <v>670.35175879396979</v>
      </c>
    </row>
    <row r="12068" spans="1:5" x14ac:dyDescent="0.3">
      <c r="A12068" t="s">
        <v>1037</v>
      </c>
      <c r="B12068" t="s">
        <v>48</v>
      </c>
      <c r="C12068">
        <v>2111</v>
      </c>
      <c r="D12068">
        <v>2985</v>
      </c>
      <c r="E12068" s="1">
        <f t="shared" si="188"/>
        <v>707.20268006700167</v>
      </c>
    </row>
    <row r="12069" spans="1:5" x14ac:dyDescent="0.3">
      <c r="A12069" t="s">
        <v>1037</v>
      </c>
      <c r="B12069" t="s">
        <v>92</v>
      </c>
      <c r="C12069">
        <v>2112</v>
      </c>
      <c r="D12069">
        <v>2985</v>
      </c>
      <c r="E12069" s="1">
        <f t="shared" si="188"/>
        <v>707.53768844221111</v>
      </c>
    </row>
    <row r="12070" spans="1:5" x14ac:dyDescent="0.3">
      <c r="A12070" t="s">
        <v>1037</v>
      </c>
      <c r="B12070" t="s">
        <v>133</v>
      </c>
      <c r="C12070">
        <v>2236</v>
      </c>
      <c r="D12070">
        <v>2985</v>
      </c>
      <c r="E12070" s="1">
        <f t="shared" si="188"/>
        <v>749.07872696817424</v>
      </c>
    </row>
    <row r="12071" spans="1:5" x14ac:dyDescent="0.3">
      <c r="A12071" t="s">
        <v>1037</v>
      </c>
      <c r="B12071" t="s">
        <v>54</v>
      </c>
      <c r="C12071">
        <v>2239</v>
      </c>
      <c r="D12071">
        <v>2985</v>
      </c>
      <c r="E12071" s="1">
        <f t="shared" si="188"/>
        <v>750.08375209380233</v>
      </c>
    </row>
    <row r="12072" spans="1:5" x14ac:dyDescent="0.3">
      <c r="A12072" t="s">
        <v>1037</v>
      </c>
      <c r="B12072" t="s">
        <v>56</v>
      </c>
      <c r="C12072">
        <v>2240</v>
      </c>
      <c r="D12072">
        <v>2985</v>
      </c>
      <c r="E12072" s="1">
        <f t="shared" si="188"/>
        <v>750.41876046901166</v>
      </c>
    </row>
    <row r="12073" spans="1:5" x14ac:dyDescent="0.3">
      <c r="A12073" t="s">
        <v>1038</v>
      </c>
      <c r="B12073" t="s">
        <v>141</v>
      </c>
      <c r="C12073">
        <v>208</v>
      </c>
      <c r="D12073">
        <v>2081</v>
      </c>
      <c r="E12073" s="1">
        <f t="shared" si="188"/>
        <v>99.95194617972129</v>
      </c>
    </row>
    <row r="12074" spans="1:5" x14ac:dyDescent="0.3">
      <c r="A12074" t="s">
        <v>1038</v>
      </c>
      <c r="B12074" t="s">
        <v>142</v>
      </c>
      <c r="C12074">
        <v>208</v>
      </c>
      <c r="D12074">
        <v>2081</v>
      </c>
      <c r="E12074" s="1">
        <f t="shared" si="188"/>
        <v>99.95194617972129</v>
      </c>
    </row>
    <row r="12075" spans="1:5" x14ac:dyDescent="0.3">
      <c r="A12075" t="s">
        <v>1038</v>
      </c>
      <c r="B12075" t="s">
        <v>90</v>
      </c>
      <c r="C12075">
        <v>217</v>
      </c>
      <c r="D12075">
        <v>2081</v>
      </c>
      <c r="E12075" s="1">
        <f t="shared" si="188"/>
        <v>104.27679000480539</v>
      </c>
    </row>
    <row r="12076" spans="1:5" x14ac:dyDescent="0.3">
      <c r="A12076" t="s">
        <v>1038</v>
      </c>
      <c r="B12076" t="s">
        <v>91</v>
      </c>
      <c r="C12076">
        <v>209</v>
      </c>
      <c r="D12076">
        <v>2081</v>
      </c>
      <c r="E12076" s="1">
        <f t="shared" si="188"/>
        <v>100.43248438250842</v>
      </c>
    </row>
    <row r="12077" spans="1:5" x14ac:dyDescent="0.3">
      <c r="A12077" t="s">
        <v>1038</v>
      </c>
      <c r="B12077" t="s">
        <v>171</v>
      </c>
      <c r="C12077">
        <v>249</v>
      </c>
      <c r="D12077">
        <v>2081</v>
      </c>
      <c r="E12077" s="1">
        <f t="shared" si="188"/>
        <v>119.65401249399326</v>
      </c>
    </row>
    <row r="12078" spans="1:5" x14ac:dyDescent="0.3">
      <c r="A12078" t="s">
        <v>1038</v>
      </c>
      <c r="B12078" t="s">
        <v>114</v>
      </c>
      <c r="C12078">
        <v>354</v>
      </c>
      <c r="D12078">
        <v>2081</v>
      </c>
      <c r="E12078" s="1">
        <f t="shared" si="188"/>
        <v>170.11052378664104</v>
      </c>
    </row>
    <row r="12079" spans="1:5" x14ac:dyDescent="0.3">
      <c r="A12079" t="s">
        <v>1038</v>
      </c>
      <c r="B12079" t="s">
        <v>115</v>
      </c>
      <c r="C12079">
        <v>352</v>
      </c>
      <c r="D12079">
        <v>2081</v>
      </c>
      <c r="E12079" s="1">
        <f t="shared" si="188"/>
        <v>169.14944738106681</v>
      </c>
    </row>
    <row r="12080" spans="1:5" x14ac:dyDescent="0.3">
      <c r="A12080" t="s">
        <v>1038</v>
      </c>
      <c r="B12080" t="s">
        <v>7</v>
      </c>
      <c r="C12080">
        <v>274</v>
      </c>
      <c r="D12080">
        <v>2081</v>
      </c>
      <c r="E12080" s="1">
        <f t="shared" si="188"/>
        <v>131.66746756367132</v>
      </c>
    </row>
    <row r="12081" spans="1:5" x14ac:dyDescent="0.3">
      <c r="A12081" t="s">
        <v>1038</v>
      </c>
      <c r="B12081" t="s">
        <v>141</v>
      </c>
      <c r="C12081">
        <v>328</v>
      </c>
      <c r="D12081">
        <v>2081</v>
      </c>
      <c r="E12081" s="1">
        <f t="shared" si="188"/>
        <v>157.61653051417588</v>
      </c>
    </row>
    <row r="12082" spans="1:5" x14ac:dyDescent="0.3">
      <c r="A12082" t="s">
        <v>1038</v>
      </c>
      <c r="B12082" t="s">
        <v>142</v>
      </c>
      <c r="C12082">
        <v>328</v>
      </c>
      <c r="D12082">
        <v>2081</v>
      </c>
      <c r="E12082" s="1">
        <f t="shared" si="188"/>
        <v>157.61653051417588</v>
      </c>
    </row>
    <row r="12083" spans="1:5" x14ac:dyDescent="0.3">
      <c r="A12083" t="s">
        <v>1038</v>
      </c>
      <c r="B12083" t="s">
        <v>90</v>
      </c>
      <c r="C12083">
        <v>337</v>
      </c>
      <c r="D12083">
        <v>2081</v>
      </c>
      <c r="E12083" s="1">
        <f t="shared" si="188"/>
        <v>161.94137433925999</v>
      </c>
    </row>
    <row r="12084" spans="1:5" x14ac:dyDescent="0.3">
      <c r="A12084" t="s">
        <v>1038</v>
      </c>
      <c r="B12084" t="s">
        <v>91</v>
      </c>
      <c r="C12084">
        <v>329</v>
      </c>
      <c r="D12084">
        <v>2081</v>
      </c>
      <c r="E12084" s="1">
        <f t="shared" si="188"/>
        <v>158.09706871696301</v>
      </c>
    </row>
    <row r="12085" spans="1:5" x14ac:dyDescent="0.3">
      <c r="A12085" t="s">
        <v>1038</v>
      </c>
      <c r="B12085" t="s">
        <v>171</v>
      </c>
      <c r="C12085">
        <v>369</v>
      </c>
      <c r="D12085">
        <v>2081</v>
      </c>
      <c r="E12085" s="1">
        <f t="shared" si="188"/>
        <v>177.31859682844785</v>
      </c>
    </row>
    <row r="12086" spans="1:5" x14ac:dyDescent="0.3">
      <c r="A12086" t="s">
        <v>1038</v>
      </c>
      <c r="B12086" t="s">
        <v>114</v>
      </c>
      <c r="C12086">
        <v>474</v>
      </c>
      <c r="D12086">
        <v>2081</v>
      </c>
      <c r="E12086" s="1">
        <f t="shared" si="188"/>
        <v>227.77510812109563</v>
      </c>
    </row>
    <row r="12087" spans="1:5" x14ac:dyDescent="0.3">
      <c r="A12087" t="s">
        <v>1038</v>
      </c>
      <c r="B12087" t="s">
        <v>115</v>
      </c>
      <c r="C12087">
        <v>472</v>
      </c>
      <c r="D12087">
        <v>2081</v>
      </c>
      <c r="E12087" s="1">
        <f t="shared" si="188"/>
        <v>226.81403171552139</v>
      </c>
    </row>
    <row r="12088" spans="1:5" x14ac:dyDescent="0.3">
      <c r="A12088" t="s">
        <v>1038</v>
      </c>
      <c r="B12088" t="s">
        <v>7</v>
      </c>
      <c r="C12088">
        <v>154</v>
      </c>
      <c r="D12088">
        <v>2081</v>
      </c>
      <c r="E12088" s="1">
        <f t="shared" si="188"/>
        <v>74.002883229216721</v>
      </c>
    </row>
    <row r="12089" spans="1:5" x14ac:dyDescent="0.3">
      <c r="A12089" t="s">
        <v>1039</v>
      </c>
      <c r="B12089" t="s">
        <v>133</v>
      </c>
      <c r="C12089">
        <v>1199</v>
      </c>
      <c r="D12089">
        <v>2844</v>
      </c>
      <c r="E12089" s="1">
        <f t="shared" si="188"/>
        <v>421.58931082981718</v>
      </c>
    </row>
    <row r="12090" spans="1:5" x14ac:dyDescent="0.3">
      <c r="A12090" t="s">
        <v>1039</v>
      </c>
      <c r="B12090" t="s">
        <v>54</v>
      </c>
      <c r="C12090">
        <v>1201</v>
      </c>
      <c r="D12090">
        <v>2844</v>
      </c>
      <c r="E12090" s="1">
        <f t="shared" si="188"/>
        <v>422.29254571026723</v>
      </c>
    </row>
    <row r="12091" spans="1:5" x14ac:dyDescent="0.3">
      <c r="A12091" t="s">
        <v>1039</v>
      </c>
      <c r="B12091" t="s">
        <v>56</v>
      </c>
      <c r="C12091">
        <v>1200</v>
      </c>
      <c r="D12091">
        <v>2844</v>
      </c>
      <c r="E12091" s="1">
        <f t="shared" si="188"/>
        <v>421.94092827004221</v>
      </c>
    </row>
    <row r="12092" spans="1:5" x14ac:dyDescent="0.3">
      <c r="A12092" t="s">
        <v>1040</v>
      </c>
      <c r="B12092" t="s">
        <v>56</v>
      </c>
      <c r="C12092">
        <v>236</v>
      </c>
      <c r="D12092">
        <v>1046</v>
      </c>
      <c r="E12092" s="1">
        <f t="shared" si="188"/>
        <v>225.62141491395792</v>
      </c>
    </row>
    <row r="12093" spans="1:5" x14ac:dyDescent="0.3">
      <c r="A12093" t="s">
        <v>1040</v>
      </c>
      <c r="B12093" t="s">
        <v>56</v>
      </c>
      <c r="C12093">
        <v>63</v>
      </c>
      <c r="D12093">
        <v>1046</v>
      </c>
      <c r="E12093" s="1">
        <f t="shared" si="188"/>
        <v>60.229445506692159</v>
      </c>
    </row>
    <row r="12094" spans="1:5" x14ac:dyDescent="0.3">
      <c r="A12094" t="s">
        <v>1040</v>
      </c>
      <c r="B12094" t="s">
        <v>56</v>
      </c>
      <c r="C12094">
        <v>121</v>
      </c>
      <c r="D12094">
        <v>1046</v>
      </c>
      <c r="E12094" s="1">
        <f t="shared" si="188"/>
        <v>115.67877629063098</v>
      </c>
    </row>
    <row r="12095" spans="1:5" x14ac:dyDescent="0.3">
      <c r="A12095" t="s">
        <v>1041</v>
      </c>
      <c r="B12095" t="s">
        <v>14</v>
      </c>
      <c r="C12095">
        <v>1078</v>
      </c>
      <c r="D12095">
        <v>5335</v>
      </c>
      <c r="E12095" s="1">
        <f t="shared" si="188"/>
        <v>202.06185567010309</v>
      </c>
    </row>
    <row r="12096" spans="1:5" x14ac:dyDescent="0.3">
      <c r="A12096" t="s">
        <v>1041</v>
      </c>
      <c r="B12096" t="s">
        <v>15</v>
      </c>
      <c r="C12096">
        <v>1078</v>
      </c>
      <c r="D12096">
        <v>5335</v>
      </c>
      <c r="E12096" s="1">
        <f t="shared" si="188"/>
        <v>202.06185567010309</v>
      </c>
    </row>
    <row r="12097" spans="1:5" x14ac:dyDescent="0.3">
      <c r="A12097" t="s">
        <v>1041</v>
      </c>
      <c r="B12097" t="s">
        <v>16</v>
      </c>
      <c r="C12097">
        <v>1078</v>
      </c>
      <c r="D12097">
        <v>5335</v>
      </c>
      <c r="E12097" s="1">
        <f t="shared" si="188"/>
        <v>202.06185567010309</v>
      </c>
    </row>
    <row r="12098" spans="1:5" x14ac:dyDescent="0.3">
      <c r="A12098" t="s">
        <v>1041</v>
      </c>
      <c r="B12098" t="s">
        <v>23</v>
      </c>
      <c r="C12098">
        <v>1078</v>
      </c>
      <c r="D12098">
        <v>5335</v>
      </c>
      <c r="E12098" s="1">
        <f t="shared" si="188"/>
        <v>202.06185567010309</v>
      </c>
    </row>
    <row r="12099" spans="1:5" x14ac:dyDescent="0.3">
      <c r="A12099" t="s">
        <v>1041</v>
      </c>
      <c r="B12099" t="s">
        <v>24</v>
      </c>
      <c r="C12099">
        <v>1078</v>
      </c>
      <c r="D12099">
        <v>5335</v>
      </c>
      <c r="E12099" s="1">
        <f t="shared" ref="E12099:E12162" si="189">(C12099/D12099)*1000</f>
        <v>202.06185567010309</v>
      </c>
    </row>
    <row r="12100" spans="1:5" x14ac:dyDescent="0.3">
      <c r="A12100" t="s">
        <v>1041</v>
      </c>
      <c r="B12100" t="s">
        <v>25</v>
      </c>
      <c r="C12100">
        <v>1078</v>
      </c>
      <c r="D12100">
        <v>5335</v>
      </c>
      <c r="E12100" s="1">
        <f t="shared" si="189"/>
        <v>202.06185567010309</v>
      </c>
    </row>
    <row r="12101" spans="1:5" x14ac:dyDescent="0.3">
      <c r="A12101" t="s">
        <v>1041</v>
      </c>
      <c r="B12101" t="s">
        <v>48</v>
      </c>
      <c r="C12101">
        <v>1081</v>
      </c>
      <c r="D12101">
        <v>5335</v>
      </c>
      <c r="E12101" s="1">
        <f t="shared" si="189"/>
        <v>202.62417994376759</v>
      </c>
    </row>
    <row r="12102" spans="1:5" x14ac:dyDescent="0.3">
      <c r="A12102" t="s">
        <v>1041</v>
      </c>
      <c r="B12102" t="s">
        <v>26</v>
      </c>
      <c r="C12102">
        <v>248</v>
      </c>
      <c r="D12102">
        <v>5335</v>
      </c>
      <c r="E12102" s="1">
        <f t="shared" si="189"/>
        <v>46.485473289596996</v>
      </c>
    </row>
    <row r="12103" spans="1:5" x14ac:dyDescent="0.3">
      <c r="A12103" t="s">
        <v>1041</v>
      </c>
      <c r="B12103" t="s">
        <v>18</v>
      </c>
      <c r="C12103">
        <v>1056</v>
      </c>
      <c r="D12103">
        <v>5335</v>
      </c>
      <c r="E12103" s="1">
        <f t="shared" si="189"/>
        <v>197.93814432989689</v>
      </c>
    </row>
    <row r="12104" spans="1:5" x14ac:dyDescent="0.3">
      <c r="A12104" t="s">
        <v>1041</v>
      </c>
      <c r="B12104" t="s">
        <v>27</v>
      </c>
      <c r="C12104">
        <v>244</v>
      </c>
      <c r="D12104">
        <v>5335</v>
      </c>
      <c r="E12104" s="1">
        <f t="shared" si="189"/>
        <v>45.735707591377697</v>
      </c>
    </row>
    <row r="12105" spans="1:5" x14ac:dyDescent="0.3">
      <c r="A12105" t="s">
        <v>1041</v>
      </c>
      <c r="B12105" t="s">
        <v>100</v>
      </c>
      <c r="C12105">
        <v>1190</v>
      </c>
      <c r="D12105">
        <v>5335</v>
      </c>
      <c r="E12105" s="1">
        <f t="shared" si="189"/>
        <v>223.05529522024366</v>
      </c>
    </row>
    <row r="12106" spans="1:5" x14ac:dyDescent="0.3">
      <c r="A12106" t="s">
        <v>1041</v>
      </c>
      <c r="B12106" t="s">
        <v>101</v>
      </c>
      <c r="C12106">
        <v>114</v>
      </c>
      <c r="D12106">
        <v>5335</v>
      </c>
      <c r="E12106" s="1">
        <f t="shared" si="189"/>
        <v>21.368322399250236</v>
      </c>
    </row>
    <row r="12107" spans="1:5" x14ac:dyDescent="0.3">
      <c r="A12107" t="s">
        <v>1041</v>
      </c>
      <c r="B12107" t="s">
        <v>122</v>
      </c>
      <c r="C12107">
        <v>1077</v>
      </c>
      <c r="D12107">
        <v>5335</v>
      </c>
      <c r="E12107" s="1">
        <f t="shared" si="189"/>
        <v>201.87441424554828</v>
      </c>
    </row>
    <row r="12108" spans="1:5" x14ac:dyDescent="0.3">
      <c r="A12108" t="s">
        <v>1041</v>
      </c>
      <c r="B12108" t="s">
        <v>1042</v>
      </c>
      <c r="C12108">
        <v>3103</v>
      </c>
      <c r="D12108">
        <v>5335</v>
      </c>
      <c r="E12108" s="1">
        <f t="shared" si="189"/>
        <v>581.63074039362698</v>
      </c>
    </row>
    <row r="12109" spans="1:5" x14ac:dyDescent="0.3">
      <c r="A12109" t="s">
        <v>1041</v>
      </c>
      <c r="B12109" t="s">
        <v>78</v>
      </c>
      <c r="C12109">
        <v>530</v>
      </c>
      <c r="D12109">
        <v>5335</v>
      </c>
      <c r="E12109" s="1">
        <f t="shared" si="189"/>
        <v>99.34395501405811</v>
      </c>
    </row>
    <row r="12110" spans="1:5" x14ac:dyDescent="0.3">
      <c r="A12110" t="s">
        <v>1041</v>
      </c>
      <c r="B12110" t="s">
        <v>78</v>
      </c>
      <c r="C12110">
        <v>248</v>
      </c>
      <c r="D12110">
        <v>5335</v>
      </c>
      <c r="E12110" s="1">
        <f t="shared" si="189"/>
        <v>46.485473289596996</v>
      </c>
    </row>
    <row r="12111" spans="1:5" x14ac:dyDescent="0.3">
      <c r="A12111" t="s">
        <v>1041</v>
      </c>
      <c r="B12111" t="s">
        <v>79</v>
      </c>
      <c r="C12111">
        <v>530</v>
      </c>
      <c r="D12111">
        <v>5335</v>
      </c>
      <c r="E12111" s="1">
        <f t="shared" si="189"/>
        <v>99.34395501405811</v>
      </c>
    </row>
    <row r="12112" spans="1:5" x14ac:dyDescent="0.3">
      <c r="A12112" t="s">
        <v>1041</v>
      </c>
      <c r="B12112" t="s">
        <v>79</v>
      </c>
      <c r="C12112">
        <v>246</v>
      </c>
      <c r="D12112">
        <v>5335</v>
      </c>
      <c r="E12112" s="1">
        <f t="shared" si="189"/>
        <v>46.11059044048735</v>
      </c>
    </row>
    <row r="12113" spans="1:5" x14ac:dyDescent="0.3">
      <c r="A12113" t="s">
        <v>1041</v>
      </c>
      <c r="B12113" t="s">
        <v>80</v>
      </c>
      <c r="C12113">
        <v>530</v>
      </c>
      <c r="D12113">
        <v>5335</v>
      </c>
      <c r="E12113" s="1">
        <f t="shared" si="189"/>
        <v>99.34395501405811</v>
      </c>
    </row>
    <row r="12114" spans="1:5" x14ac:dyDescent="0.3">
      <c r="A12114" t="s">
        <v>1041</v>
      </c>
      <c r="B12114" t="s">
        <v>80</v>
      </c>
      <c r="C12114">
        <v>249</v>
      </c>
      <c r="D12114">
        <v>5335</v>
      </c>
      <c r="E12114" s="1">
        <f t="shared" si="189"/>
        <v>46.67291471415183</v>
      </c>
    </row>
    <row r="12115" spans="1:5" x14ac:dyDescent="0.3">
      <c r="A12115" t="s">
        <v>1041</v>
      </c>
      <c r="B12115" t="s">
        <v>92</v>
      </c>
      <c r="C12115">
        <v>1053</v>
      </c>
      <c r="D12115">
        <v>5335</v>
      </c>
      <c r="E12115" s="1">
        <f t="shared" si="189"/>
        <v>197.37582005623241</v>
      </c>
    </row>
    <row r="12116" spans="1:5" x14ac:dyDescent="0.3">
      <c r="A12116" t="s">
        <v>1041</v>
      </c>
      <c r="B12116" t="s">
        <v>92</v>
      </c>
      <c r="C12116">
        <v>1059</v>
      </c>
      <c r="D12116">
        <v>5335</v>
      </c>
      <c r="E12116" s="1">
        <f t="shared" si="189"/>
        <v>198.50046860356139</v>
      </c>
    </row>
    <row r="12117" spans="1:5" x14ac:dyDescent="0.3">
      <c r="A12117" t="s">
        <v>1041</v>
      </c>
      <c r="B12117" t="s">
        <v>29</v>
      </c>
      <c r="C12117">
        <v>1181</v>
      </c>
      <c r="D12117">
        <v>5335</v>
      </c>
      <c r="E12117" s="1">
        <f t="shared" si="189"/>
        <v>221.36832239925022</v>
      </c>
    </row>
    <row r="12118" spans="1:5" x14ac:dyDescent="0.3">
      <c r="A12118" t="s">
        <v>1041</v>
      </c>
      <c r="B12118" t="s">
        <v>29</v>
      </c>
      <c r="C12118">
        <v>1185</v>
      </c>
      <c r="D12118">
        <v>5335</v>
      </c>
      <c r="E12118" s="1">
        <f t="shared" si="189"/>
        <v>222.11808809746955</v>
      </c>
    </row>
    <row r="12119" spans="1:5" x14ac:dyDescent="0.3">
      <c r="A12119" t="s">
        <v>1041</v>
      </c>
      <c r="B12119" t="s">
        <v>30</v>
      </c>
      <c r="C12119">
        <v>1176</v>
      </c>
      <c r="D12119">
        <v>5335</v>
      </c>
      <c r="E12119" s="1">
        <f t="shared" si="189"/>
        <v>220.43111527647611</v>
      </c>
    </row>
    <row r="12120" spans="1:5" x14ac:dyDescent="0.3">
      <c r="A12120" t="s">
        <v>1041</v>
      </c>
      <c r="B12120" t="s">
        <v>129</v>
      </c>
      <c r="C12120">
        <v>975</v>
      </c>
      <c r="D12120">
        <v>5335</v>
      </c>
      <c r="E12120" s="1">
        <f t="shared" si="189"/>
        <v>182.75538894095595</v>
      </c>
    </row>
    <row r="12121" spans="1:5" x14ac:dyDescent="0.3">
      <c r="A12121" t="s">
        <v>1041</v>
      </c>
      <c r="B12121" t="s">
        <v>195</v>
      </c>
      <c r="C12121">
        <v>1350</v>
      </c>
      <c r="D12121">
        <v>5335</v>
      </c>
      <c r="E12121" s="1">
        <f t="shared" si="189"/>
        <v>253.04592314901592</v>
      </c>
    </row>
    <row r="12122" spans="1:5" x14ac:dyDescent="0.3">
      <c r="A12122" t="s">
        <v>1041</v>
      </c>
      <c r="B12122" t="s">
        <v>1</v>
      </c>
      <c r="C12122">
        <v>3092</v>
      </c>
      <c r="D12122">
        <v>5335</v>
      </c>
      <c r="E12122" s="1">
        <f t="shared" si="189"/>
        <v>579.56888472352387</v>
      </c>
    </row>
    <row r="12123" spans="1:5" x14ac:dyDescent="0.3">
      <c r="A12123" t="s">
        <v>1041</v>
      </c>
      <c r="B12123" t="s">
        <v>41</v>
      </c>
      <c r="C12123">
        <v>863</v>
      </c>
      <c r="D12123">
        <v>5335</v>
      </c>
      <c r="E12123" s="1">
        <f t="shared" si="189"/>
        <v>161.76194939081537</v>
      </c>
    </row>
    <row r="12124" spans="1:5" x14ac:dyDescent="0.3">
      <c r="A12124" t="s">
        <v>1041</v>
      </c>
      <c r="B12124" t="s">
        <v>42</v>
      </c>
      <c r="C12124">
        <v>862</v>
      </c>
      <c r="D12124">
        <v>5335</v>
      </c>
      <c r="E12124" s="1">
        <f t="shared" si="189"/>
        <v>161.57450796626054</v>
      </c>
    </row>
    <row r="12125" spans="1:5" x14ac:dyDescent="0.3">
      <c r="A12125" t="s">
        <v>1041</v>
      </c>
      <c r="B12125" t="s">
        <v>19</v>
      </c>
      <c r="C12125">
        <v>1059</v>
      </c>
      <c r="D12125">
        <v>5335</v>
      </c>
      <c r="E12125" s="1">
        <f t="shared" si="189"/>
        <v>198.50046860356139</v>
      </c>
    </row>
    <row r="12126" spans="1:5" x14ac:dyDescent="0.3">
      <c r="A12126" t="s">
        <v>1041</v>
      </c>
      <c r="B12126" t="s">
        <v>19</v>
      </c>
      <c r="C12126">
        <v>1077</v>
      </c>
      <c r="D12126">
        <v>5335</v>
      </c>
      <c r="E12126" s="1">
        <f t="shared" si="189"/>
        <v>201.87441424554828</v>
      </c>
    </row>
    <row r="12127" spans="1:5" x14ac:dyDescent="0.3">
      <c r="A12127" t="s">
        <v>1041</v>
      </c>
      <c r="B12127" t="s">
        <v>103</v>
      </c>
      <c r="C12127">
        <v>325</v>
      </c>
      <c r="D12127">
        <v>5335</v>
      </c>
      <c r="E12127" s="1">
        <f t="shared" si="189"/>
        <v>60.918462980318651</v>
      </c>
    </row>
    <row r="12128" spans="1:5" x14ac:dyDescent="0.3">
      <c r="A12128" t="s">
        <v>1041</v>
      </c>
      <c r="B12128" t="s">
        <v>103</v>
      </c>
      <c r="C12128">
        <v>1190</v>
      </c>
      <c r="D12128">
        <v>5335</v>
      </c>
      <c r="E12128" s="1">
        <f t="shared" si="189"/>
        <v>223.05529522024366</v>
      </c>
    </row>
    <row r="12129" spans="1:5" x14ac:dyDescent="0.3">
      <c r="A12129" t="s">
        <v>1041</v>
      </c>
      <c r="B12129" t="s">
        <v>66</v>
      </c>
      <c r="C12129">
        <v>1216</v>
      </c>
      <c r="D12129">
        <v>5335</v>
      </c>
      <c r="E12129" s="1">
        <f t="shared" si="189"/>
        <v>227.92877225866917</v>
      </c>
    </row>
    <row r="12130" spans="1:5" x14ac:dyDescent="0.3">
      <c r="A12130" t="s">
        <v>1041</v>
      </c>
      <c r="B12130" t="s">
        <v>114</v>
      </c>
      <c r="C12130">
        <v>117</v>
      </c>
      <c r="D12130">
        <v>5335</v>
      </c>
      <c r="E12130" s="1">
        <f t="shared" si="189"/>
        <v>21.930646672914715</v>
      </c>
    </row>
    <row r="12131" spans="1:5" x14ac:dyDescent="0.3">
      <c r="A12131" t="s">
        <v>1041</v>
      </c>
      <c r="B12131" t="s">
        <v>115</v>
      </c>
      <c r="C12131">
        <v>120</v>
      </c>
      <c r="D12131">
        <v>5335</v>
      </c>
      <c r="E12131" s="1">
        <f t="shared" si="189"/>
        <v>22.492970946579195</v>
      </c>
    </row>
    <row r="12132" spans="1:5" x14ac:dyDescent="0.3">
      <c r="A12132" t="s">
        <v>1041</v>
      </c>
      <c r="B12132" t="s">
        <v>74</v>
      </c>
      <c r="C12132">
        <v>213</v>
      </c>
      <c r="D12132">
        <v>5335</v>
      </c>
      <c r="E12132" s="1">
        <f t="shared" si="189"/>
        <v>39.925023430178072</v>
      </c>
    </row>
    <row r="12133" spans="1:5" x14ac:dyDescent="0.3">
      <c r="A12133" t="s">
        <v>1041</v>
      </c>
      <c r="B12133" t="s">
        <v>75</v>
      </c>
      <c r="C12133">
        <v>217</v>
      </c>
      <c r="D12133">
        <v>5335</v>
      </c>
      <c r="E12133" s="1">
        <f t="shared" si="189"/>
        <v>40.674789128397379</v>
      </c>
    </row>
    <row r="12134" spans="1:5" x14ac:dyDescent="0.3">
      <c r="A12134" t="s">
        <v>1041</v>
      </c>
      <c r="B12134" t="s">
        <v>76</v>
      </c>
      <c r="C12134">
        <v>217</v>
      </c>
      <c r="D12134">
        <v>5335</v>
      </c>
      <c r="E12134" s="1">
        <f t="shared" si="189"/>
        <v>40.674789128397379</v>
      </c>
    </row>
    <row r="12135" spans="1:5" x14ac:dyDescent="0.3">
      <c r="A12135" t="s">
        <v>1041</v>
      </c>
      <c r="B12135" t="s">
        <v>49</v>
      </c>
      <c r="C12135">
        <v>813</v>
      </c>
      <c r="D12135">
        <v>5335</v>
      </c>
      <c r="E12135" s="1">
        <f t="shared" si="189"/>
        <v>152.38987816307403</v>
      </c>
    </row>
    <row r="12136" spans="1:5" x14ac:dyDescent="0.3">
      <c r="A12136" t="s">
        <v>1041</v>
      </c>
      <c r="B12136" t="s">
        <v>50</v>
      </c>
      <c r="C12136">
        <v>813</v>
      </c>
      <c r="D12136">
        <v>5335</v>
      </c>
      <c r="E12136" s="1">
        <f t="shared" si="189"/>
        <v>152.38987816307403</v>
      </c>
    </row>
    <row r="12137" spans="1:5" x14ac:dyDescent="0.3">
      <c r="A12137" t="s">
        <v>1041</v>
      </c>
      <c r="B12137" t="s">
        <v>51</v>
      </c>
      <c r="C12137">
        <v>814</v>
      </c>
      <c r="D12137">
        <v>5335</v>
      </c>
      <c r="E12137" s="1">
        <f t="shared" si="189"/>
        <v>152.57731958762889</v>
      </c>
    </row>
    <row r="12138" spans="1:5" x14ac:dyDescent="0.3">
      <c r="A12138" t="s">
        <v>1041</v>
      </c>
      <c r="B12138" t="s">
        <v>52</v>
      </c>
      <c r="C12138">
        <v>812</v>
      </c>
      <c r="D12138">
        <v>5335</v>
      </c>
      <c r="E12138" s="1">
        <f t="shared" si="189"/>
        <v>152.20243673851922</v>
      </c>
    </row>
    <row r="12139" spans="1:5" x14ac:dyDescent="0.3">
      <c r="A12139" t="s">
        <v>1041</v>
      </c>
      <c r="B12139" t="s">
        <v>158</v>
      </c>
      <c r="C12139">
        <v>1223</v>
      </c>
      <c r="D12139">
        <v>5335</v>
      </c>
      <c r="E12139" s="1">
        <f t="shared" si="189"/>
        <v>229.24086223055295</v>
      </c>
    </row>
    <row r="12140" spans="1:5" x14ac:dyDescent="0.3">
      <c r="A12140" t="s">
        <v>1041</v>
      </c>
      <c r="B12140" t="s">
        <v>4</v>
      </c>
      <c r="C12140">
        <v>810</v>
      </c>
      <c r="D12140">
        <v>5335</v>
      </c>
      <c r="E12140" s="1">
        <f t="shared" si="189"/>
        <v>151.82755388940956</v>
      </c>
    </row>
    <row r="12141" spans="1:5" x14ac:dyDescent="0.3">
      <c r="A12141" t="s">
        <v>1041</v>
      </c>
      <c r="B12141" t="s">
        <v>54</v>
      </c>
      <c r="C12141">
        <v>4299</v>
      </c>
      <c r="D12141">
        <v>5335</v>
      </c>
      <c r="E12141" s="1">
        <f t="shared" si="189"/>
        <v>805.81068416119956</v>
      </c>
    </row>
    <row r="12142" spans="1:5" x14ac:dyDescent="0.3">
      <c r="A12142" t="s">
        <v>1041</v>
      </c>
      <c r="B12142" t="s">
        <v>7</v>
      </c>
      <c r="C12142">
        <v>532</v>
      </c>
      <c r="D12142">
        <v>5335</v>
      </c>
      <c r="E12142" s="1">
        <f t="shared" si="189"/>
        <v>99.718837863167764</v>
      </c>
    </row>
    <row r="12143" spans="1:5" x14ac:dyDescent="0.3">
      <c r="A12143" t="s">
        <v>1041</v>
      </c>
      <c r="B12143" t="s">
        <v>7</v>
      </c>
      <c r="C12143">
        <v>250</v>
      </c>
      <c r="D12143">
        <v>5335</v>
      </c>
      <c r="E12143" s="1">
        <f t="shared" si="189"/>
        <v>46.860356138706656</v>
      </c>
    </row>
    <row r="12144" spans="1:5" x14ac:dyDescent="0.3">
      <c r="A12144" t="s">
        <v>1041</v>
      </c>
      <c r="B12144" t="s">
        <v>312</v>
      </c>
      <c r="C12144">
        <v>200</v>
      </c>
      <c r="D12144">
        <v>5335</v>
      </c>
      <c r="E12144" s="1">
        <f t="shared" si="189"/>
        <v>37.488284910965319</v>
      </c>
    </row>
    <row r="12145" spans="1:5" x14ac:dyDescent="0.3">
      <c r="A12145" t="s">
        <v>1041</v>
      </c>
      <c r="B12145" t="s">
        <v>56</v>
      </c>
      <c r="C12145">
        <v>4303</v>
      </c>
      <c r="D12145">
        <v>5335</v>
      </c>
      <c r="E12145" s="1">
        <f t="shared" si="189"/>
        <v>806.5604498594189</v>
      </c>
    </row>
    <row r="12146" spans="1:5" x14ac:dyDescent="0.3">
      <c r="A12146" t="s">
        <v>1041</v>
      </c>
      <c r="B12146" t="s">
        <v>20</v>
      </c>
      <c r="C12146">
        <v>1066</v>
      </c>
      <c r="D12146">
        <v>5335</v>
      </c>
      <c r="E12146" s="1">
        <f t="shared" si="189"/>
        <v>199.81255857544517</v>
      </c>
    </row>
    <row r="12147" spans="1:5" x14ac:dyDescent="0.3">
      <c r="A12147" t="s">
        <v>1041</v>
      </c>
      <c r="B12147" t="s">
        <v>20</v>
      </c>
      <c r="C12147">
        <v>1059</v>
      </c>
      <c r="D12147">
        <v>5335</v>
      </c>
      <c r="E12147" s="1">
        <f t="shared" si="189"/>
        <v>198.50046860356139</v>
      </c>
    </row>
    <row r="12148" spans="1:5" x14ac:dyDescent="0.3">
      <c r="A12148" t="s">
        <v>1041</v>
      </c>
      <c r="B12148" t="s">
        <v>166</v>
      </c>
      <c r="C12148">
        <v>481</v>
      </c>
      <c r="D12148">
        <v>5335</v>
      </c>
      <c r="E12148" s="1">
        <f t="shared" si="189"/>
        <v>90.1593252108716</v>
      </c>
    </row>
    <row r="12149" spans="1:5" x14ac:dyDescent="0.3">
      <c r="A12149" t="s">
        <v>1043</v>
      </c>
      <c r="B12149" t="s">
        <v>133</v>
      </c>
      <c r="C12149">
        <v>509</v>
      </c>
      <c r="D12149">
        <v>1125</v>
      </c>
      <c r="E12149" s="1">
        <f t="shared" si="189"/>
        <v>452.4444444444444</v>
      </c>
    </row>
    <row r="12150" spans="1:5" x14ac:dyDescent="0.3">
      <c r="A12150" t="s">
        <v>1044</v>
      </c>
      <c r="B12150" t="s">
        <v>15</v>
      </c>
      <c r="C12150">
        <v>729</v>
      </c>
      <c r="D12150">
        <v>3949</v>
      </c>
      <c r="E12150" s="1">
        <f t="shared" si="189"/>
        <v>184.60369713851608</v>
      </c>
    </row>
    <row r="12151" spans="1:5" x14ac:dyDescent="0.3">
      <c r="A12151" t="s">
        <v>1044</v>
      </c>
      <c r="B12151" t="s">
        <v>16</v>
      </c>
      <c r="C12151">
        <v>728</v>
      </c>
      <c r="D12151">
        <v>3949</v>
      </c>
      <c r="E12151" s="1">
        <f t="shared" si="189"/>
        <v>184.35046847303116</v>
      </c>
    </row>
    <row r="12152" spans="1:5" x14ac:dyDescent="0.3">
      <c r="A12152" t="s">
        <v>1044</v>
      </c>
      <c r="B12152" t="s">
        <v>17</v>
      </c>
      <c r="C12152">
        <v>727</v>
      </c>
      <c r="D12152">
        <v>3949</v>
      </c>
      <c r="E12152" s="1">
        <f t="shared" si="189"/>
        <v>184.09723980754623</v>
      </c>
    </row>
    <row r="12153" spans="1:5" x14ac:dyDescent="0.3">
      <c r="A12153" t="s">
        <v>1044</v>
      </c>
      <c r="B12153" t="s">
        <v>22</v>
      </c>
      <c r="C12153">
        <v>726</v>
      </c>
      <c r="D12153">
        <v>3949</v>
      </c>
      <c r="E12153" s="1">
        <f t="shared" si="189"/>
        <v>183.84401114206128</v>
      </c>
    </row>
    <row r="12154" spans="1:5" x14ac:dyDescent="0.3">
      <c r="A12154" t="s">
        <v>1044</v>
      </c>
      <c r="B12154" t="s">
        <v>24</v>
      </c>
      <c r="C12154">
        <v>732</v>
      </c>
      <c r="D12154">
        <v>3949</v>
      </c>
      <c r="E12154" s="1">
        <f t="shared" si="189"/>
        <v>185.36338313497089</v>
      </c>
    </row>
    <row r="12155" spans="1:5" x14ac:dyDescent="0.3">
      <c r="A12155" t="s">
        <v>1044</v>
      </c>
      <c r="B12155" t="s">
        <v>25</v>
      </c>
      <c r="C12155">
        <v>729</v>
      </c>
      <c r="D12155">
        <v>3949</v>
      </c>
      <c r="E12155" s="1">
        <f t="shared" si="189"/>
        <v>184.60369713851608</v>
      </c>
    </row>
    <row r="12156" spans="1:5" x14ac:dyDescent="0.3">
      <c r="A12156" t="s">
        <v>1044</v>
      </c>
      <c r="B12156" t="s">
        <v>48</v>
      </c>
      <c r="C12156">
        <v>736</v>
      </c>
      <c r="D12156">
        <v>3949</v>
      </c>
      <c r="E12156" s="1">
        <f t="shared" si="189"/>
        <v>186.37629779691062</v>
      </c>
    </row>
    <row r="12157" spans="1:5" x14ac:dyDescent="0.3">
      <c r="A12157" t="s">
        <v>1044</v>
      </c>
      <c r="B12157" t="s">
        <v>58</v>
      </c>
      <c r="C12157">
        <v>279</v>
      </c>
      <c r="D12157">
        <v>3949</v>
      </c>
      <c r="E12157" s="1">
        <f t="shared" si="189"/>
        <v>70.650797670296285</v>
      </c>
    </row>
    <row r="12158" spans="1:5" x14ac:dyDescent="0.3">
      <c r="A12158" t="s">
        <v>1044</v>
      </c>
      <c r="B12158" t="s">
        <v>95</v>
      </c>
      <c r="C12158">
        <v>2218</v>
      </c>
      <c r="D12158">
        <v>3949</v>
      </c>
      <c r="E12158" s="1">
        <f t="shared" si="189"/>
        <v>561.6611800455812</v>
      </c>
    </row>
    <row r="12159" spans="1:5" x14ac:dyDescent="0.3">
      <c r="A12159" t="s">
        <v>1044</v>
      </c>
      <c r="B12159" t="s">
        <v>49</v>
      </c>
      <c r="C12159">
        <v>158</v>
      </c>
      <c r="D12159">
        <v>3949</v>
      </c>
      <c r="E12159" s="1">
        <f t="shared" si="189"/>
        <v>40.010129146619398</v>
      </c>
    </row>
    <row r="12160" spans="1:5" x14ac:dyDescent="0.3">
      <c r="A12160" t="s">
        <v>1044</v>
      </c>
      <c r="B12160" t="s">
        <v>50</v>
      </c>
      <c r="C12160">
        <v>158</v>
      </c>
      <c r="D12160">
        <v>3949</v>
      </c>
      <c r="E12160" s="1">
        <f t="shared" si="189"/>
        <v>40.010129146619398</v>
      </c>
    </row>
    <row r="12161" spans="1:5" x14ac:dyDescent="0.3">
      <c r="A12161" t="s">
        <v>1044</v>
      </c>
      <c r="B12161" t="s">
        <v>51</v>
      </c>
      <c r="C12161">
        <v>158</v>
      </c>
      <c r="D12161">
        <v>3949</v>
      </c>
      <c r="E12161" s="1">
        <f t="shared" si="189"/>
        <v>40.010129146619398</v>
      </c>
    </row>
    <row r="12162" spans="1:5" x14ac:dyDescent="0.3">
      <c r="A12162" t="s">
        <v>1044</v>
      </c>
      <c r="B12162" t="s">
        <v>52</v>
      </c>
      <c r="C12162">
        <v>158</v>
      </c>
      <c r="D12162">
        <v>3949</v>
      </c>
      <c r="E12162" s="1">
        <f t="shared" si="189"/>
        <v>40.010129146619398</v>
      </c>
    </row>
    <row r="12163" spans="1:5" x14ac:dyDescent="0.3">
      <c r="A12163" t="s">
        <v>1044</v>
      </c>
      <c r="B12163" t="s">
        <v>4</v>
      </c>
      <c r="C12163">
        <v>158</v>
      </c>
      <c r="D12163">
        <v>3949</v>
      </c>
      <c r="E12163" s="1">
        <f t="shared" ref="E12163:E12226" si="190">(C12163/D12163)*1000</f>
        <v>40.010129146619398</v>
      </c>
    </row>
    <row r="12164" spans="1:5" x14ac:dyDescent="0.3">
      <c r="A12164" t="s">
        <v>1044</v>
      </c>
      <c r="B12164" t="s">
        <v>33</v>
      </c>
      <c r="C12164">
        <v>2396</v>
      </c>
      <c r="D12164">
        <v>3949</v>
      </c>
      <c r="E12164" s="1">
        <f t="shared" si="190"/>
        <v>606.73588250189925</v>
      </c>
    </row>
    <row r="12165" spans="1:5" x14ac:dyDescent="0.3">
      <c r="A12165" t="s">
        <v>1044</v>
      </c>
      <c r="B12165" t="s">
        <v>145</v>
      </c>
      <c r="C12165">
        <v>207</v>
      </c>
      <c r="D12165">
        <v>3949</v>
      </c>
      <c r="E12165" s="1">
        <f t="shared" si="190"/>
        <v>52.418333755381113</v>
      </c>
    </row>
    <row r="12166" spans="1:5" x14ac:dyDescent="0.3">
      <c r="A12166" t="s">
        <v>1045</v>
      </c>
      <c r="B12166" t="s">
        <v>14</v>
      </c>
      <c r="C12166">
        <v>986</v>
      </c>
      <c r="D12166">
        <v>2079</v>
      </c>
      <c r="E12166" s="1">
        <f t="shared" si="190"/>
        <v>474.26647426647429</v>
      </c>
    </row>
    <row r="12167" spans="1:5" x14ac:dyDescent="0.3">
      <c r="A12167" t="s">
        <v>1045</v>
      </c>
      <c r="B12167" t="s">
        <v>15</v>
      </c>
      <c r="C12167">
        <v>986</v>
      </c>
      <c r="D12167">
        <v>2079</v>
      </c>
      <c r="E12167" s="1">
        <f t="shared" si="190"/>
        <v>474.26647426647429</v>
      </c>
    </row>
    <row r="12168" spans="1:5" x14ac:dyDescent="0.3">
      <c r="A12168" t="s">
        <v>1045</v>
      </c>
      <c r="B12168" t="s">
        <v>16</v>
      </c>
      <c r="C12168">
        <v>986</v>
      </c>
      <c r="D12168">
        <v>2079</v>
      </c>
      <c r="E12168" s="1">
        <f t="shared" si="190"/>
        <v>474.26647426647429</v>
      </c>
    </row>
    <row r="12169" spans="1:5" x14ac:dyDescent="0.3">
      <c r="A12169" t="s">
        <v>1045</v>
      </c>
      <c r="B12169" t="s">
        <v>23</v>
      </c>
      <c r="C12169">
        <v>986</v>
      </c>
      <c r="D12169">
        <v>2079</v>
      </c>
      <c r="E12169" s="1">
        <f t="shared" si="190"/>
        <v>474.26647426647429</v>
      </c>
    </row>
    <row r="12170" spans="1:5" x14ac:dyDescent="0.3">
      <c r="A12170" t="s">
        <v>1045</v>
      </c>
      <c r="B12170" t="s">
        <v>23</v>
      </c>
      <c r="C12170">
        <v>1429</v>
      </c>
      <c r="D12170">
        <v>2079</v>
      </c>
      <c r="E12170" s="1">
        <f t="shared" si="190"/>
        <v>687.34968734968743</v>
      </c>
    </row>
    <row r="12171" spans="1:5" x14ac:dyDescent="0.3">
      <c r="A12171" t="s">
        <v>1045</v>
      </c>
      <c r="B12171" t="s">
        <v>24</v>
      </c>
      <c r="C12171">
        <v>986</v>
      </c>
      <c r="D12171">
        <v>2079</v>
      </c>
      <c r="E12171" s="1">
        <f t="shared" si="190"/>
        <v>474.26647426647429</v>
      </c>
    </row>
    <row r="12172" spans="1:5" x14ac:dyDescent="0.3">
      <c r="A12172" t="s">
        <v>1045</v>
      </c>
      <c r="B12172" t="s">
        <v>25</v>
      </c>
      <c r="C12172">
        <v>986</v>
      </c>
      <c r="D12172">
        <v>2079</v>
      </c>
      <c r="E12172" s="1">
        <f t="shared" si="190"/>
        <v>474.26647426647429</v>
      </c>
    </row>
    <row r="12173" spans="1:5" x14ac:dyDescent="0.3">
      <c r="A12173" t="s">
        <v>1045</v>
      </c>
      <c r="B12173" t="s">
        <v>195</v>
      </c>
      <c r="C12173">
        <v>76</v>
      </c>
      <c r="D12173">
        <v>2079</v>
      </c>
      <c r="E12173" s="1">
        <f t="shared" si="190"/>
        <v>36.55603655603656</v>
      </c>
    </row>
    <row r="12174" spans="1:5" x14ac:dyDescent="0.3">
      <c r="A12174" t="s">
        <v>1045</v>
      </c>
      <c r="B12174" t="s">
        <v>41</v>
      </c>
      <c r="C12174">
        <v>979</v>
      </c>
      <c r="D12174">
        <v>2079</v>
      </c>
      <c r="E12174" s="1">
        <f t="shared" si="190"/>
        <v>470.89947089947088</v>
      </c>
    </row>
    <row r="12175" spans="1:5" x14ac:dyDescent="0.3">
      <c r="A12175" t="s">
        <v>1045</v>
      </c>
      <c r="B12175" t="s">
        <v>42</v>
      </c>
      <c r="C12175">
        <v>534</v>
      </c>
      <c r="D12175">
        <v>2079</v>
      </c>
      <c r="E12175" s="1">
        <f t="shared" si="190"/>
        <v>256.85425685425685</v>
      </c>
    </row>
    <row r="12176" spans="1:5" x14ac:dyDescent="0.3">
      <c r="A12176" t="s">
        <v>1045</v>
      </c>
      <c r="B12176" t="s">
        <v>42</v>
      </c>
      <c r="C12176">
        <v>986</v>
      </c>
      <c r="D12176">
        <v>2079</v>
      </c>
      <c r="E12176" s="1">
        <f t="shared" si="190"/>
        <v>474.26647426647429</v>
      </c>
    </row>
    <row r="12177" spans="1:5" x14ac:dyDescent="0.3">
      <c r="A12177" t="s">
        <v>1045</v>
      </c>
      <c r="B12177" t="s">
        <v>66</v>
      </c>
      <c r="C12177">
        <v>1555</v>
      </c>
      <c r="D12177">
        <v>2079</v>
      </c>
      <c r="E12177" s="1">
        <f t="shared" si="190"/>
        <v>747.95574795574794</v>
      </c>
    </row>
    <row r="12178" spans="1:5" x14ac:dyDescent="0.3">
      <c r="A12178" t="s">
        <v>1045</v>
      </c>
      <c r="B12178" t="s">
        <v>84</v>
      </c>
      <c r="C12178">
        <v>980</v>
      </c>
      <c r="D12178">
        <v>2079</v>
      </c>
      <c r="E12178" s="1">
        <f t="shared" si="190"/>
        <v>471.38047138047142</v>
      </c>
    </row>
    <row r="12179" spans="1:5" x14ac:dyDescent="0.3">
      <c r="A12179" t="s">
        <v>1045</v>
      </c>
      <c r="B12179" t="s">
        <v>123</v>
      </c>
      <c r="C12179">
        <v>980</v>
      </c>
      <c r="D12179">
        <v>2079</v>
      </c>
      <c r="E12179" s="1">
        <f t="shared" si="190"/>
        <v>471.38047138047142</v>
      </c>
    </row>
    <row r="12180" spans="1:5" x14ac:dyDescent="0.3">
      <c r="A12180" t="s">
        <v>1045</v>
      </c>
      <c r="B12180" t="s">
        <v>276</v>
      </c>
      <c r="C12180">
        <v>980</v>
      </c>
      <c r="D12180">
        <v>2079</v>
      </c>
      <c r="E12180" s="1">
        <f t="shared" si="190"/>
        <v>471.38047138047142</v>
      </c>
    </row>
    <row r="12181" spans="1:5" x14ac:dyDescent="0.3">
      <c r="A12181" t="s">
        <v>1045</v>
      </c>
      <c r="B12181" t="s">
        <v>10</v>
      </c>
      <c r="C12181">
        <v>1072</v>
      </c>
      <c r="D12181">
        <v>2079</v>
      </c>
      <c r="E12181" s="1">
        <f t="shared" si="190"/>
        <v>515.63251563251572</v>
      </c>
    </row>
    <row r="12182" spans="1:5" x14ac:dyDescent="0.3">
      <c r="A12182" t="s">
        <v>1045</v>
      </c>
      <c r="B12182" t="s">
        <v>44</v>
      </c>
      <c r="C12182">
        <v>574</v>
      </c>
      <c r="D12182">
        <v>2079</v>
      </c>
      <c r="E12182" s="1">
        <f t="shared" si="190"/>
        <v>276.0942760942761</v>
      </c>
    </row>
    <row r="12183" spans="1:5" x14ac:dyDescent="0.3">
      <c r="A12183" t="s">
        <v>1045</v>
      </c>
      <c r="B12183" t="s">
        <v>33</v>
      </c>
      <c r="C12183">
        <v>1248</v>
      </c>
      <c r="D12183">
        <v>2079</v>
      </c>
      <c r="E12183" s="1">
        <f t="shared" si="190"/>
        <v>600.28860028860026</v>
      </c>
    </row>
    <row r="12184" spans="1:5" x14ac:dyDescent="0.3">
      <c r="A12184" t="s">
        <v>1045</v>
      </c>
      <c r="B12184" t="s">
        <v>56</v>
      </c>
      <c r="C12184">
        <v>1324</v>
      </c>
      <c r="D12184">
        <v>2079</v>
      </c>
      <c r="E12184" s="1">
        <f t="shared" si="190"/>
        <v>636.84463684463685</v>
      </c>
    </row>
    <row r="12185" spans="1:5" x14ac:dyDescent="0.3">
      <c r="A12185" t="s">
        <v>1046</v>
      </c>
      <c r="B12185" t="s">
        <v>26</v>
      </c>
      <c r="C12185">
        <v>88</v>
      </c>
      <c r="D12185">
        <v>1485</v>
      </c>
      <c r="E12185" s="1">
        <f t="shared" si="190"/>
        <v>59.25925925925926</v>
      </c>
    </row>
    <row r="12186" spans="1:5" x14ac:dyDescent="0.3">
      <c r="A12186" t="s">
        <v>1046</v>
      </c>
      <c r="B12186" t="s">
        <v>27</v>
      </c>
      <c r="C12186">
        <v>88</v>
      </c>
      <c r="D12186">
        <v>1485</v>
      </c>
      <c r="E12186" s="1">
        <f t="shared" si="190"/>
        <v>59.25925925925926</v>
      </c>
    </row>
    <row r="12187" spans="1:5" x14ac:dyDescent="0.3">
      <c r="A12187" t="s">
        <v>1046</v>
      </c>
      <c r="B12187" t="s">
        <v>1042</v>
      </c>
      <c r="C12187">
        <v>653</v>
      </c>
      <c r="D12187">
        <v>1485</v>
      </c>
      <c r="E12187" s="1">
        <f t="shared" si="190"/>
        <v>439.73063973063972</v>
      </c>
    </row>
    <row r="12188" spans="1:5" x14ac:dyDescent="0.3">
      <c r="A12188" t="s">
        <v>1046</v>
      </c>
      <c r="B12188" t="s">
        <v>28</v>
      </c>
      <c r="C12188">
        <v>682</v>
      </c>
      <c r="D12188">
        <v>1485</v>
      </c>
      <c r="E12188" s="1">
        <f t="shared" si="190"/>
        <v>459.25925925925924</v>
      </c>
    </row>
    <row r="12189" spans="1:5" x14ac:dyDescent="0.3">
      <c r="A12189" t="s">
        <v>1046</v>
      </c>
      <c r="B12189" t="s">
        <v>92</v>
      </c>
      <c r="C12189">
        <v>202</v>
      </c>
      <c r="D12189">
        <v>1485</v>
      </c>
      <c r="E12189" s="1">
        <f t="shared" si="190"/>
        <v>136.02693602693603</v>
      </c>
    </row>
    <row r="12190" spans="1:5" x14ac:dyDescent="0.3">
      <c r="A12190" t="s">
        <v>1046</v>
      </c>
      <c r="B12190" t="s">
        <v>19</v>
      </c>
      <c r="C12190">
        <v>202</v>
      </c>
      <c r="D12190">
        <v>1485</v>
      </c>
      <c r="E12190" s="1">
        <f t="shared" si="190"/>
        <v>136.02693602693603</v>
      </c>
    </row>
    <row r="12191" spans="1:5" x14ac:dyDescent="0.3">
      <c r="A12191" t="s">
        <v>1046</v>
      </c>
      <c r="B12191" t="s">
        <v>7</v>
      </c>
      <c r="C12191">
        <v>681</v>
      </c>
      <c r="D12191">
        <v>1485</v>
      </c>
      <c r="E12191" s="1">
        <f t="shared" si="190"/>
        <v>458.5858585858586</v>
      </c>
    </row>
    <row r="12192" spans="1:5" x14ac:dyDescent="0.3">
      <c r="A12192" t="s">
        <v>1046</v>
      </c>
      <c r="B12192" t="s">
        <v>26</v>
      </c>
      <c r="C12192">
        <v>215</v>
      </c>
      <c r="D12192">
        <v>1485</v>
      </c>
      <c r="E12192" s="1">
        <f t="shared" si="190"/>
        <v>144.78114478114477</v>
      </c>
    </row>
    <row r="12193" spans="1:5" x14ac:dyDescent="0.3">
      <c r="A12193" t="s">
        <v>1046</v>
      </c>
      <c r="B12193" t="s">
        <v>27</v>
      </c>
      <c r="C12193">
        <v>215</v>
      </c>
      <c r="D12193">
        <v>1485</v>
      </c>
      <c r="E12193" s="1">
        <f t="shared" si="190"/>
        <v>144.78114478114477</v>
      </c>
    </row>
    <row r="12194" spans="1:5" x14ac:dyDescent="0.3">
      <c r="A12194" t="s">
        <v>1046</v>
      </c>
      <c r="B12194" t="s">
        <v>1042</v>
      </c>
      <c r="C12194">
        <v>526</v>
      </c>
      <c r="D12194">
        <v>1485</v>
      </c>
      <c r="E12194" s="1">
        <f t="shared" si="190"/>
        <v>354.20875420875421</v>
      </c>
    </row>
    <row r="12195" spans="1:5" x14ac:dyDescent="0.3">
      <c r="A12195" t="s">
        <v>1046</v>
      </c>
      <c r="B12195" t="s">
        <v>28</v>
      </c>
      <c r="C12195">
        <v>555</v>
      </c>
      <c r="D12195">
        <v>1485</v>
      </c>
      <c r="E12195" s="1">
        <f t="shared" si="190"/>
        <v>373.73737373737373</v>
      </c>
    </row>
    <row r="12196" spans="1:5" x14ac:dyDescent="0.3">
      <c r="A12196" t="s">
        <v>1046</v>
      </c>
      <c r="B12196" t="s">
        <v>92</v>
      </c>
      <c r="C12196">
        <v>75</v>
      </c>
      <c r="D12196">
        <v>1485</v>
      </c>
      <c r="E12196" s="1">
        <f t="shared" si="190"/>
        <v>50.505050505050505</v>
      </c>
    </row>
    <row r="12197" spans="1:5" x14ac:dyDescent="0.3">
      <c r="A12197" t="s">
        <v>1046</v>
      </c>
      <c r="B12197" t="s">
        <v>19</v>
      </c>
      <c r="C12197">
        <v>75</v>
      </c>
      <c r="D12197">
        <v>1485</v>
      </c>
      <c r="E12197" s="1">
        <f t="shared" si="190"/>
        <v>50.505050505050505</v>
      </c>
    </row>
    <row r="12198" spans="1:5" x14ac:dyDescent="0.3">
      <c r="A12198" t="s">
        <v>1046</v>
      </c>
      <c r="B12198" t="s">
        <v>7</v>
      </c>
      <c r="C12198">
        <v>554</v>
      </c>
      <c r="D12198">
        <v>1485</v>
      </c>
      <c r="E12198" s="1">
        <f t="shared" si="190"/>
        <v>373.06397306397304</v>
      </c>
    </row>
    <row r="12199" spans="1:5" x14ac:dyDescent="0.3">
      <c r="A12199" t="s">
        <v>1046</v>
      </c>
      <c r="B12199" t="s">
        <v>26</v>
      </c>
      <c r="C12199">
        <v>326</v>
      </c>
      <c r="D12199">
        <v>1485</v>
      </c>
      <c r="E12199" s="1">
        <f t="shared" si="190"/>
        <v>219.52861952861952</v>
      </c>
    </row>
    <row r="12200" spans="1:5" x14ac:dyDescent="0.3">
      <c r="A12200" t="s">
        <v>1046</v>
      </c>
      <c r="B12200" t="s">
        <v>27</v>
      </c>
      <c r="C12200">
        <v>326</v>
      </c>
      <c r="D12200">
        <v>1485</v>
      </c>
      <c r="E12200" s="1">
        <f t="shared" si="190"/>
        <v>219.52861952861952</v>
      </c>
    </row>
    <row r="12201" spans="1:5" x14ac:dyDescent="0.3">
      <c r="A12201" t="s">
        <v>1046</v>
      </c>
      <c r="B12201" t="s">
        <v>1042</v>
      </c>
      <c r="C12201">
        <v>415</v>
      </c>
      <c r="D12201">
        <v>1485</v>
      </c>
      <c r="E12201" s="1">
        <f t="shared" si="190"/>
        <v>279.46127946127945</v>
      </c>
    </row>
    <row r="12202" spans="1:5" x14ac:dyDescent="0.3">
      <c r="A12202" t="s">
        <v>1046</v>
      </c>
      <c r="B12202" t="s">
        <v>28</v>
      </c>
      <c r="C12202">
        <v>444</v>
      </c>
      <c r="D12202">
        <v>1485</v>
      </c>
      <c r="E12202" s="1">
        <f t="shared" si="190"/>
        <v>298.98989898989896</v>
      </c>
    </row>
    <row r="12203" spans="1:5" x14ac:dyDescent="0.3">
      <c r="A12203" t="s">
        <v>1046</v>
      </c>
      <c r="B12203" t="s">
        <v>92</v>
      </c>
      <c r="C12203">
        <v>36</v>
      </c>
      <c r="D12203">
        <v>1485</v>
      </c>
      <c r="E12203" s="1">
        <f t="shared" si="190"/>
        <v>24.242424242424242</v>
      </c>
    </row>
    <row r="12204" spans="1:5" x14ac:dyDescent="0.3">
      <c r="A12204" t="s">
        <v>1046</v>
      </c>
      <c r="B12204" t="s">
        <v>19</v>
      </c>
      <c r="C12204">
        <v>36</v>
      </c>
      <c r="D12204">
        <v>1485</v>
      </c>
      <c r="E12204" s="1">
        <f t="shared" si="190"/>
        <v>24.242424242424242</v>
      </c>
    </row>
    <row r="12205" spans="1:5" x14ac:dyDescent="0.3">
      <c r="A12205" t="s">
        <v>1046</v>
      </c>
      <c r="B12205" t="s">
        <v>7</v>
      </c>
      <c r="C12205">
        <v>443</v>
      </c>
      <c r="D12205">
        <v>1485</v>
      </c>
      <c r="E12205" s="1">
        <f t="shared" si="190"/>
        <v>298.31649831649833</v>
      </c>
    </row>
    <row r="12206" spans="1:5" x14ac:dyDescent="0.3">
      <c r="A12206" t="s">
        <v>1047</v>
      </c>
      <c r="B12206" t="s">
        <v>14</v>
      </c>
      <c r="C12206">
        <v>1475</v>
      </c>
      <c r="D12206">
        <v>4555</v>
      </c>
      <c r="E12206" s="1">
        <f t="shared" si="190"/>
        <v>323.81997804610319</v>
      </c>
    </row>
    <row r="12207" spans="1:5" x14ac:dyDescent="0.3">
      <c r="A12207" t="s">
        <v>1047</v>
      </c>
      <c r="B12207" t="s">
        <v>15</v>
      </c>
      <c r="C12207">
        <v>1474</v>
      </c>
      <c r="D12207">
        <v>4555</v>
      </c>
      <c r="E12207" s="1">
        <f t="shared" si="190"/>
        <v>323.60043907793636</v>
      </c>
    </row>
    <row r="12208" spans="1:5" x14ac:dyDescent="0.3">
      <c r="A12208" t="s">
        <v>1047</v>
      </c>
      <c r="B12208" t="s">
        <v>16</v>
      </c>
      <c r="C12208">
        <v>1474</v>
      </c>
      <c r="D12208">
        <v>4555</v>
      </c>
      <c r="E12208" s="1">
        <f t="shared" si="190"/>
        <v>323.60043907793636</v>
      </c>
    </row>
    <row r="12209" spans="1:5" x14ac:dyDescent="0.3">
      <c r="A12209" t="s">
        <v>1047</v>
      </c>
      <c r="B12209" t="s">
        <v>23</v>
      </c>
      <c r="C12209">
        <v>1473</v>
      </c>
      <c r="D12209">
        <v>4555</v>
      </c>
      <c r="E12209" s="1">
        <f t="shared" si="190"/>
        <v>323.38090010976947</v>
      </c>
    </row>
    <row r="12210" spans="1:5" x14ac:dyDescent="0.3">
      <c r="A12210" t="s">
        <v>1047</v>
      </c>
      <c r="B12210" t="s">
        <v>24</v>
      </c>
      <c r="C12210">
        <v>1473</v>
      </c>
      <c r="D12210">
        <v>4555</v>
      </c>
      <c r="E12210" s="1">
        <f t="shared" si="190"/>
        <v>323.38090010976947</v>
      </c>
    </row>
    <row r="12211" spans="1:5" x14ac:dyDescent="0.3">
      <c r="A12211" t="s">
        <v>1047</v>
      </c>
      <c r="B12211" t="s">
        <v>25</v>
      </c>
      <c r="C12211">
        <v>1476</v>
      </c>
      <c r="D12211">
        <v>4555</v>
      </c>
      <c r="E12211" s="1">
        <f t="shared" si="190"/>
        <v>324.03951701427002</v>
      </c>
    </row>
    <row r="12212" spans="1:5" x14ac:dyDescent="0.3">
      <c r="A12212" t="s">
        <v>1047</v>
      </c>
      <c r="B12212" t="s">
        <v>78</v>
      </c>
      <c r="C12212">
        <v>1739</v>
      </c>
      <c r="D12212">
        <v>4555</v>
      </c>
      <c r="E12212" s="1">
        <f t="shared" si="190"/>
        <v>381.7782656421515</v>
      </c>
    </row>
    <row r="12213" spans="1:5" x14ac:dyDescent="0.3">
      <c r="A12213" t="s">
        <v>1047</v>
      </c>
      <c r="B12213" t="s">
        <v>79</v>
      </c>
      <c r="C12213">
        <v>1739</v>
      </c>
      <c r="D12213">
        <v>4555</v>
      </c>
      <c r="E12213" s="1">
        <f t="shared" si="190"/>
        <v>381.7782656421515</v>
      </c>
    </row>
    <row r="12214" spans="1:5" x14ac:dyDescent="0.3">
      <c r="A12214" t="s">
        <v>1047</v>
      </c>
      <c r="B12214" t="s">
        <v>80</v>
      </c>
      <c r="C12214">
        <v>1739</v>
      </c>
      <c r="D12214">
        <v>4555</v>
      </c>
      <c r="E12214" s="1">
        <f t="shared" si="190"/>
        <v>381.7782656421515</v>
      </c>
    </row>
    <row r="12215" spans="1:5" x14ac:dyDescent="0.3">
      <c r="A12215" t="s">
        <v>1047</v>
      </c>
      <c r="B12215" t="s">
        <v>43</v>
      </c>
      <c r="C12215">
        <v>1402</v>
      </c>
      <c r="D12215">
        <v>4555</v>
      </c>
      <c r="E12215" s="1">
        <f t="shared" si="190"/>
        <v>307.79363336992316</v>
      </c>
    </row>
    <row r="12216" spans="1:5" x14ac:dyDescent="0.3">
      <c r="A12216" t="s">
        <v>1047</v>
      </c>
      <c r="B12216" t="s">
        <v>204</v>
      </c>
      <c r="C12216">
        <v>1666</v>
      </c>
      <c r="D12216">
        <v>4555</v>
      </c>
      <c r="E12216" s="1">
        <f t="shared" si="190"/>
        <v>365.75192096597146</v>
      </c>
    </row>
    <row r="12217" spans="1:5" x14ac:dyDescent="0.3">
      <c r="A12217" t="s">
        <v>1047</v>
      </c>
      <c r="B12217" t="s">
        <v>7</v>
      </c>
      <c r="C12217">
        <v>1740</v>
      </c>
      <c r="D12217">
        <v>4555</v>
      </c>
      <c r="E12217" s="1">
        <f t="shared" si="190"/>
        <v>381.99780461031833</v>
      </c>
    </row>
    <row r="12218" spans="1:5" x14ac:dyDescent="0.3">
      <c r="A12218" t="s">
        <v>1047</v>
      </c>
      <c r="B12218" t="s">
        <v>14</v>
      </c>
      <c r="C12218">
        <v>1359</v>
      </c>
      <c r="D12218">
        <v>4555</v>
      </c>
      <c r="E12218" s="1">
        <f t="shared" si="190"/>
        <v>298.3534577387486</v>
      </c>
    </row>
    <row r="12219" spans="1:5" x14ac:dyDescent="0.3">
      <c r="A12219" t="s">
        <v>1047</v>
      </c>
      <c r="B12219" t="s">
        <v>15</v>
      </c>
      <c r="C12219">
        <v>1358</v>
      </c>
      <c r="D12219">
        <v>4555</v>
      </c>
      <c r="E12219" s="1">
        <f t="shared" si="190"/>
        <v>298.13391877058177</v>
      </c>
    </row>
    <row r="12220" spans="1:5" x14ac:dyDescent="0.3">
      <c r="A12220" t="s">
        <v>1047</v>
      </c>
      <c r="B12220" t="s">
        <v>16</v>
      </c>
      <c r="C12220">
        <v>1358</v>
      </c>
      <c r="D12220">
        <v>4555</v>
      </c>
      <c r="E12220" s="1">
        <f t="shared" si="190"/>
        <v>298.13391877058177</v>
      </c>
    </row>
    <row r="12221" spans="1:5" x14ac:dyDescent="0.3">
      <c r="A12221" t="s">
        <v>1047</v>
      </c>
      <c r="B12221" t="s">
        <v>23</v>
      </c>
      <c r="C12221">
        <v>1357</v>
      </c>
      <c r="D12221">
        <v>4555</v>
      </c>
      <c r="E12221" s="1">
        <f t="shared" si="190"/>
        <v>297.91437980241494</v>
      </c>
    </row>
    <row r="12222" spans="1:5" x14ac:dyDescent="0.3">
      <c r="A12222" t="s">
        <v>1047</v>
      </c>
      <c r="B12222" t="s">
        <v>24</v>
      </c>
      <c r="C12222">
        <v>1357</v>
      </c>
      <c r="D12222">
        <v>4555</v>
      </c>
      <c r="E12222" s="1">
        <f t="shared" si="190"/>
        <v>297.91437980241494</v>
      </c>
    </row>
    <row r="12223" spans="1:5" x14ac:dyDescent="0.3">
      <c r="A12223" t="s">
        <v>1047</v>
      </c>
      <c r="B12223" t="s">
        <v>25</v>
      </c>
      <c r="C12223">
        <v>1360</v>
      </c>
      <c r="D12223">
        <v>4555</v>
      </c>
      <c r="E12223" s="1">
        <f t="shared" si="190"/>
        <v>298.57299670691543</v>
      </c>
    </row>
    <row r="12224" spans="1:5" x14ac:dyDescent="0.3">
      <c r="A12224" t="s">
        <v>1047</v>
      </c>
      <c r="B12224" t="s">
        <v>78</v>
      </c>
      <c r="C12224">
        <v>1623</v>
      </c>
      <c r="D12224">
        <v>4555</v>
      </c>
      <c r="E12224" s="1">
        <f t="shared" si="190"/>
        <v>356.31174533479691</v>
      </c>
    </row>
    <row r="12225" spans="1:5" x14ac:dyDescent="0.3">
      <c r="A12225" t="s">
        <v>1047</v>
      </c>
      <c r="B12225" t="s">
        <v>79</v>
      </c>
      <c r="C12225">
        <v>1623</v>
      </c>
      <c r="D12225">
        <v>4555</v>
      </c>
      <c r="E12225" s="1">
        <f t="shared" si="190"/>
        <v>356.31174533479691</v>
      </c>
    </row>
    <row r="12226" spans="1:5" x14ac:dyDescent="0.3">
      <c r="A12226" t="s">
        <v>1047</v>
      </c>
      <c r="B12226" t="s">
        <v>80</v>
      </c>
      <c r="C12226">
        <v>1623</v>
      </c>
      <c r="D12226">
        <v>4555</v>
      </c>
      <c r="E12226" s="1">
        <f t="shared" si="190"/>
        <v>356.31174533479691</v>
      </c>
    </row>
    <row r="12227" spans="1:5" x14ac:dyDescent="0.3">
      <c r="A12227" t="s">
        <v>1047</v>
      </c>
      <c r="B12227" t="s">
        <v>43</v>
      </c>
      <c r="C12227">
        <v>1286</v>
      </c>
      <c r="D12227">
        <v>4555</v>
      </c>
      <c r="E12227" s="1">
        <f t="shared" ref="E12227:E12290" si="191">(C12227/D12227)*1000</f>
        <v>282.32711306256857</v>
      </c>
    </row>
    <row r="12228" spans="1:5" x14ac:dyDescent="0.3">
      <c r="A12228" t="s">
        <v>1047</v>
      </c>
      <c r="B12228" t="s">
        <v>204</v>
      </c>
      <c r="C12228">
        <v>1550</v>
      </c>
      <c r="D12228">
        <v>4555</v>
      </c>
      <c r="E12228" s="1">
        <f t="shared" si="191"/>
        <v>340.28540065861688</v>
      </c>
    </row>
    <row r="12229" spans="1:5" x14ac:dyDescent="0.3">
      <c r="A12229" t="s">
        <v>1047</v>
      </c>
      <c r="B12229" t="s">
        <v>7</v>
      </c>
      <c r="C12229">
        <v>1624</v>
      </c>
      <c r="D12229">
        <v>4555</v>
      </c>
      <c r="E12229" s="1">
        <f t="shared" si="191"/>
        <v>356.53128430296374</v>
      </c>
    </row>
    <row r="12230" spans="1:5" x14ac:dyDescent="0.3">
      <c r="A12230" t="s">
        <v>1047</v>
      </c>
      <c r="B12230" t="s">
        <v>14</v>
      </c>
      <c r="C12230">
        <v>1079</v>
      </c>
      <c r="D12230">
        <v>4555</v>
      </c>
      <c r="E12230" s="1">
        <f t="shared" si="191"/>
        <v>236.88254665203073</v>
      </c>
    </row>
    <row r="12231" spans="1:5" x14ac:dyDescent="0.3">
      <c r="A12231" t="s">
        <v>1047</v>
      </c>
      <c r="B12231" t="s">
        <v>15</v>
      </c>
      <c r="C12231">
        <v>1078</v>
      </c>
      <c r="D12231">
        <v>4555</v>
      </c>
      <c r="E12231" s="1">
        <f t="shared" si="191"/>
        <v>236.6630076838639</v>
      </c>
    </row>
    <row r="12232" spans="1:5" x14ac:dyDescent="0.3">
      <c r="A12232" t="s">
        <v>1047</v>
      </c>
      <c r="B12232" t="s">
        <v>16</v>
      </c>
      <c r="C12232">
        <v>1078</v>
      </c>
      <c r="D12232">
        <v>4555</v>
      </c>
      <c r="E12232" s="1">
        <f t="shared" si="191"/>
        <v>236.6630076838639</v>
      </c>
    </row>
    <row r="12233" spans="1:5" x14ac:dyDescent="0.3">
      <c r="A12233" t="s">
        <v>1047</v>
      </c>
      <c r="B12233" t="s">
        <v>23</v>
      </c>
      <c r="C12233">
        <v>1077</v>
      </c>
      <c r="D12233">
        <v>4555</v>
      </c>
      <c r="E12233" s="1">
        <f t="shared" si="191"/>
        <v>236.44346871569704</v>
      </c>
    </row>
    <row r="12234" spans="1:5" x14ac:dyDescent="0.3">
      <c r="A12234" t="s">
        <v>1047</v>
      </c>
      <c r="B12234" t="s">
        <v>24</v>
      </c>
      <c r="C12234">
        <v>1077</v>
      </c>
      <c r="D12234">
        <v>4555</v>
      </c>
      <c r="E12234" s="1">
        <f t="shared" si="191"/>
        <v>236.44346871569704</v>
      </c>
    </row>
    <row r="12235" spans="1:5" x14ac:dyDescent="0.3">
      <c r="A12235" t="s">
        <v>1047</v>
      </c>
      <c r="B12235" t="s">
        <v>25</v>
      </c>
      <c r="C12235">
        <v>1080</v>
      </c>
      <c r="D12235">
        <v>4555</v>
      </c>
      <c r="E12235" s="1">
        <f t="shared" si="191"/>
        <v>237.10208562019758</v>
      </c>
    </row>
    <row r="12236" spans="1:5" x14ac:dyDescent="0.3">
      <c r="A12236" t="s">
        <v>1047</v>
      </c>
      <c r="B12236" t="s">
        <v>78</v>
      </c>
      <c r="C12236">
        <v>1343</v>
      </c>
      <c r="D12236">
        <v>4555</v>
      </c>
      <c r="E12236" s="1">
        <f t="shared" si="191"/>
        <v>294.84083424807903</v>
      </c>
    </row>
    <row r="12237" spans="1:5" x14ac:dyDescent="0.3">
      <c r="A12237" t="s">
        <v>1047</v>
      </c>
      <c r="B12237" t="s">
        <v>79</v>
      </c>
      <c r="C12237">
        <v>1343</v>
      </c>
      <c r="D12237">
        <v>4555</v>
      </c>
      <c r="E12237" s="1">
        <f t="shared" si="191"/>
        <v>294.84083424807903</v>
      </c>
    </row>
    <row r="12238" spans="1:5" x14ac:dyDescent="0.3">
      <c r="A12238" t="s">
        <v>1047</v>
      </c>
      <c r="B12238" t="s">
        <v>80</v>
      </c>
      <c r="C12238">
        <v>1343</v>
      </c>
      <c r="D12238">
        <v>4555</v>
      </c>
      <c r="E12238" s="1">
        <f t="shared" si="191"/>
        <v>294.84083424807903</v>
      </c>
    </row>
    <row r="12239" spans="1:5" x14ac:dyDescent="0.3">
      <c r="A12239" t="s">
        <v>1047</v>
      </c>
      <c r="B12239" t="s">
        <v>43</v>
      </c>
      <c r="C12239">
        <v>1006</v>
      </c>
      <c r="D12239">
        <v>4555</v>
      </c>
      <c r="E12239" s="1">
        <f t="shared" si="191"/>
        <v>220.85620197585069</v>
      </c>
    </row>
    <row r="12240" spans="1:5" x14ac:dyDescent="0.3">
      <c r="A12240" t="s">
        <v>1047</v>
      </c>
      <c r="B12240" t="s">
        <v>204</v>
      </c>
      <c r="C12240">
        <v>1270</v>
      </c>
      <c r="D12240">
        <v>4555</v>
      </c>
      <c r="E12240" s="1">
        <f t="shared" si="191"/>
        <v>278.814489571899</v>
      </c>
    </row>
    <row r="12241" spans="1:5" x14ac:dyDescent="0.3">
      <c r="A12241" t="s">
        <v>1047</v>
      </c>
      <c r="B12241" t="s">
        <v>7</v>
      </c>
      <c r="C12241">
        <v>1344</v>
      </c>
      <c r="D12241">
        <v>4555</v>
      </c>
      <c r="E12241" s="1">
        <f t="shared" si="191"/>
        <v>295.06037321624592</v>
      </c>
    </row>
    <row r="12242" spans="1:5" x14ac:dyDescent="0.3">
      <c r="A12242" t="s">
        <v>1047</v>
      </c>
      <c r="B12242" t="s">
        <v>14</v>
      </c>
      <c r="C12242">
        <v>931</v>
      </c>
      <c r="D12242">
        <v>4555</v>
      </c>
      <c r="E12242" s="1">
        <f t="shared" si="191"/>
        <v>204.390779363337</v>
      </c>
    </row>
    <row r="12243" spans="1:5" x14ac:dyDescent="0.3">
      <c r="A12243" t="s">
        <v>1047</v>
      </c>
      <c r="B12243" t="s">
        <v>15</v>
      </c>
      <c r="C12243">
        <v>930</v>
      </c>
      <c r="D12243">
        <v>4555</v>
      </c>
      <c r="E12243" s="1">
        <f t="shared" si="191"/>
        <v>204.17124039517014</v>
      </c>
    </row>
    <row r="12244" spans="1:5" x14ac:dyDescent="0.3">
      <c r="A12244" t="s">
        <v>1047</v>
      </c>
      <c r="B12244" t="s">
        <v>16</v>
      </c>
      <c r="C12244">
        <v>930</v>
      </c>
      <c r="D12244">
        <v>4555</v>
      </c>
      <c r="E12244" s="1">
        <f t="shared" si="191"/>
        <v>204.17124039517014</v>
      </c>
    </row>
    <row r="12245" spans="1:5" x14ac:dyDescent="0.3">
      <c r="A12245" t="s">
        <v>1047</v>
      </c>
      <c r="B12245" t="s">
        <v>23</v>
      </c>
      <c r="C12245">
        <v>929</v>
      </c>
      <c r="D12245">
        <v>4555</v>
      </c>
      <c r="E12245" s="1">
        <f t="shared" si="191"/>
        <v>203.95170142700331</v>
      </c>
    </row>
    <row r="12246" spans="1:5" x14ac:dyDescent="0.3">
      <c r="A12246" t="s">
        <v>1047</v>
      </c>
      <c r="B12246" t="s">
        <v>24</v>
      </c>
      <c r="C12246">
        <v>929</v>
      </c>
      <c r="D12246">
        <v>4555</v>
      </c>
      <c r="E12246" s="1">
        <f t="shared" si="191"/>
        <v>203.95170142700331</v>
      </c>
    </row>
    <row r="12247" spans="1:5" x14ac:dyDescent="0.3">
      <c r="A12247" t="s">
        <v>1047</v>
      </c>
      <c r="B12247" t="s">
        <v>25</v>
      </c>
      <c r="C12247">
        <v>932</v>
      </c>
      <c r="D12247">
        <v>4555</v>
      </c>
      <c r="E12247" s="1">
        <f t="shared" si="191"/>
        <v>204.61031833150383</v>
      </c>
    </row>
    <row r="12248" spans="1:5" x14ac:dyDescent="0.3">
      <c r="A12248" t="s">
        <v>1047</v>
      </c>
      <c r="B12248" t="s">
        <v>78</v>
      </c>
      <c r="C12248">
        <v>1195</v>
      </c>
      <c r="D12248">
        <v>4555</v>
      </c>
      <c r="E12248" s="1">
        <f t="shared" si="191"/>
        <v>262.34906695938531</v>
      </c>
    </row>
    <row r="12249" spans="1:5" x14ac:dyDescent="0.3">
      <c r="A12249" t="s">
        <v>1047</v>
      </c>
      <c r="B12249" t="s">
        <v>79</v>
      </c>
      <c r="C12249">
        <v>1195</v>
      </c>
      <c r="D12249">
        <v>4555</v>
      </c>
      <c r="E12249" s="1">
        <f t="shared" si="191"/>
        <v>262.34906695938531</v>
      </c>
    </row>
    <row r="12250" spans="1:5" x14ac:dyDescent="0.3">
      <c r="A12250" t="s">
        <v>1047</v>
      </c>
      <c r="B12250" t="s">
        <v>80</v>
      </c>
      <c r="C12250">
        <v>1195</v>
      </c>
      <c r="D12250">
        <v>4555</v>
      </c>
      <c r="E12250" s="1">
        <f t="shared" si="191"/>
        <v>262.34906695938531</v>
      </c>
    </row>
    <row r="12251" spans="1:5" x14ac:dyDescent="0.3">
      <c r="A12251" t="s">
        <v>1047</v>
      </c>
      <c r="B12251" t="s">
        <v>43</v>
      </c>
      <c r="C12251">
        <v>858</v>
      </c>
      <c r="D12251">
        <v>4555</v>
      </c>
      <c r="E12251" s="1">
        <f t="shared" si="191"/>
        <v>188.36443468715697</v>
      </c>
    </row>
    <row r="12252" spans="1:5" x14ac:dyDescent="0.3">
      <c r="A12252" t="s">
        <v>1047</v>
      </c>
      <c r="B12252" t="s">
        <v>204</v>
      </c>
      <c r="C12252">
        <v>1122</v>
      </c>
      <c r="D12252">
        <v>4555</v>
      </c>
      <c r="E12252" s="1">
        <f t="shared" si="191"/>
        <v>246.32272228320525</v>
      </c>
    </row>
    <row r="12253" spans="1:5" x14ac:dyDescent="0.3">
      <c r="A12253" t="s">
        <v>1047</v>
      </c>
      <c r="B12253" t="s">
        <v>7</v>
      </c>
      <c r="C12253">
        <v>1196</v>
      </c>
      <c r="D12253">
        <v>4555</v>
      </c>
      <c r="E12253" s="1">
        <f t="shared" si="191"/>
        <v>262.56860592755214</v>
      </c>
    </row>
    <row r="12254" spans="1:5" x14ac:dyDescent="0.3">
      <c r="A12254" t="s">
        <v>1047</v>
      </c>
      <c r="B12254" t="s">
        <v>14</v>
      </c>
      <c r="C12254">
        <v>583</v>
      </c>
      <c r="D12254">
        <v>4555</v>
      </c>
      <c r="E12254" s="1">
        <f t="shared" si="191"/>
        <v>127.99121844127332</v>
      </c>
    </row>
    <row r="12255" spans="1:5" x14ac:dyDescent="0.3">
      <c r="A12255" t="s">
        <v>1047</v>
      </c>
      <c r="B12255" t="s">
        <v>15</v>
      </c>
      <c r="C12255">
        <v>582</v>
      </c>
      <c r="D12255">
        <v>4555</v>
      </c>
      <c r="E12255" s="1">
        <f t="shared" si="191"/>
        <v>127.77167947310647</v>
      </c>
    </row>
    <row r="12256" spans="1:5" x14ac:dyDescent="0.3">
      <c r="A12256" t="s">
        <v>1047</v>
      </c>
      <c r="B12256" t="s">
        <v>16</v>
      </c>
      <c r="C12256">
        <v>582</v>
      </c>
      <c r="D12256">
        <v>4555</v>
      </c>
      <c r="E12256" s="1">
        <f t="shared" si="191"/>
        <v>127.77167947310647</v>
      </c>
    </row>
    <row r="12257" spans="1:5" x14ac:dyDescent="0.3">
      <c r="A12257" t="s">
        <v>1047</v>
      </c>
      <c r="B12257" t="s">
        <v>23</v>
      </c>
      <c r="C12257">
        <v>581</v>
      </c>
      <c r="D12257">
        <v>4555</v>
      </c>
      <c r="E12257" s="1">
        <f t="shared" si="191"/>
        <v>127.55214050493963</v>
      </c>
    </row>
    <row r="12258" spans="1:5" x14ac:dyDescent="0.3">
      <c r="A12258" t="s">
        <v>1047</v>
      </c>
      <c r="B12258" t="s">
        <v>24</v>
      </c>
      <c r="C12258">
        <v>581</v>
      </c>
      <c r="D12258">
        <v>4555</v>
      </c>
      <c r="E12258" s="1">
        <f t="shared" si="191"/>
        <v>127.55214050493963</v>
      </c>
    </row>
    <row r="12259" spans="1:5" x14ac:dyDescent="0.3">
      <c r="A12259" t="s">
        <v>1047</v>
      </c>
      <c r="B12259" t="s">
        <v>25</v>
      </c>
      <c r="C12259">
        <v>584</v>
      </c>
      <c r="D12259">
        <v>4555</v>
      </c>
      <c r="E12259" s="1">
        <f t="shared" si="191"/>
        <v>128.21075740944019</v>
      </c>
    </row>
    <row r="12260" spans="1:5" x14ac:dyDescent="0.3">
      <c r="A12260" t="s">
        <v>1047</v>
      </c>
      <c r="B12260" t="s">
        <v>78</v>
      </c>
      <c r="C12260">
        <v>847</v>
      </c>
      <c r="D12260">
        <v>4555</v>
      </c>
      <c r="E12260" s="1">
        <f t="shared" si="191"/>
        <v>185.94950603732164</v>
      </c>
    </row>
    <row r="12261" spans="1:5" x14ac:dyDescent="0.3">
      <c r="A12261" t="s">
        <v>1047</v>
      </c>
      <c r="B12261" t="s">
        <v>79</v>
      </c>
      <c r="C12261">
        <v>847</v>
      </c>
      <c r="D12261">
        <v>4555</v>
      </c>
      <c r="E12261" s="1">
        <f t="shared" si="191"/>
        <v>185.94950603732164</v>
      </c>
    </row>
    <row r="12262" spans="1:5" x14ac:dyDescent="0.3">
      <c r="A12262" t="s">
        <v>1047</v>
      </c>
      <c r="B12262" t="s">
        <v>80</v>
      </c>
      <c r="C12262">
        <v>847</v>
      </c>
      <c r="D12262">
        <v>4555</v>
      </c>
      <c r="E12262" s="1">
        <f t="shared" si="191"/>
        <v>185.94950603732164</v>
      </c>
    </row>
    <row r="12263" spans="1:5" x14ac:dyDescent="0.3">
      <c r="A12263" t="s">
        <v>1047</v>
      </c>
      <c r="B12263" t="s">
        <v>43</v>
      </c>
      <c r="C12263">
        <v>510</v>
      </c>
      <c r="D12263">
        <v>4555</v>
      </c>
      <c r="E12263" s="1">
        <f t="shared" si="191"/>
        <v>111.9648737650933</v>
      </c>
    </row>
    <row r="12264" spans="1:5" x14ac:dyDescent="0.3">
      <c r="A12264" t="s">
        <v>1047</v>
      </c>
      <c r="B12264" t="s">
        <v>204</v>
      </c>
      <c r="C12264">
        <v>774</v>
      </c>
      <c r="D12264">
        <v>4555</v>
      </c>
      <c r="E12264" s="1">
        <f t="shared" si="191"/>
        <v>169.92316136114161</v>
      </c>
    </row>
    <row r="12265" spans="1:5" x14ac:dyDescent="0.3">
      <c r="A12265" t="s">
        <v>1047</v>
      </c>
      <c r="B12265" t="s">
        <v>7</v>
      </c>
      <c r="C12265">
        <v>848</v>
      </c>
      <c r="D12265">
        <v>4555</v>
      </c>
      <c r="E12265" s="1">
        <f t="shared" si="191"/>
        <v>186.16904500548847</v>
      </c>
    </row>
    <row r="12266" spans="1:5" x14ac:dyDescent="0.3">
      <c r="A12266" t="s">
        <v>1047</v>
      </c>
      <c r="B12266" t="s">
        <v>14</v>
      </c>
      <c r="C12266">
        <v>62</v>
      </c>
      <c r="D12266">
        <v>4555</v>
      </c>
      <c r="E12266" s="1">
        <f t="shared" si="191"/>
        <v>13.611416026344676</v>
      </c>
    </row>
    <row r="12267" spans="1:5" x14ac:dyDescent="0.3">
      <c r="A12267" t="s">
        <v>1047</v>
      </c>
      <c r="B12267" t="s">
        <v>15</v>
      </c>
      <c r="C12267">
        <v>63</v>
      </c>
      <c r="D12267">
        <v>4555</v>
      </c>
      <c r="E12267" s="1">
        <f t="shared" si="191"/>
        <v>13.830954994511526</v>
      </c>
    </row>
    <row r="12268" spans="1:5" x14ac:dyDescent="0.3">
      <c r="A12268" t="s">
        <v>1047</v>
      </c>
      <c r="B12268" t="s">
        <v>16</v>
      </c>
      <c r="C12268">
        <v>63</v>
      </c>
      <c r="D12268">
        <v>4555</v>
      </c>
      <c r="E12268" s="1">
        <f t="shared" si="191"/>
        <v>13.830954994511526</v>
      </c>
    </row>
    <row r="12269" spans="1:5" x14ac:dyDescent="0.3">
      <c r="A12269" t="s">
        <v>1047</v>
      </c>
      <c r="B12269" t="s">
        <v>23</v>
      </c>
      <c r="C12269">
        <v>64</v>
      </c>
      <c r="D12269">
        <v>4555</v>
      </c>
      <c r="E12269" s="1">
        <f t="shared" si="191"/>
        <v>14.050493962678376</v>
      </c>
    </row>
    <row r="12270" spans="1:5" x14ac:dyDescent="0.3">
      <c r="A12270" t="s">
        <v>1047</v>
      </c>
      <c r="B12270" t="s">
        <v>24</v>
      </c>
      <c r="C12270">
        <v>64</v>
      </c>
      <c r="D12270">
        <v>4555</v>
      </c>
      <c r="E12270" s="1">
        <f t="shared" si="191"/>
        <v>14.050493962678376</v>
      </c>
    </row>
    <row r="12271" spans="1:5" x14ac:dyDescent="0.3">
      <c r="A12271" t="s">
        <v>1047</v>
      </c>
      <c r="B12271" t="s">
        <v>25</v>
      </c>
      <c r="C12271">
        <v>61</v>
      </c>
      <c r="D12271">
        <v>4555</v>
      </c>
      <c r="E12271" s="1">
        <f t="shared" si="191"/>
        <v>13.391877058177828</v>
      </c>
    </row>
    <row r="12272" spans="1:5" x14ac:dyDescent="0.3">
      <c r="A12272" t="s">
        <v>1047</v>
      </c>
      <c r="B12272" t="s">
        <v>78</v>
      </c>
      <c r="C12272">
        <v>202</v>
      </c>
      <c r="D12272">
        <v>4555</v>
      </c>
      <c r="E12272" s="1">
        <f t="shared" si="191"/>
        <v>44.346871569703623</v>
      </c>
    </row>
    <row r="12273" spans="1:5" x14ac:dyDescent="0.3">
      <c r="A12273" t="s">
        <v>1047</v>
      </c>
      <c r="B12273" t="s">
        <v>79</v>
      </c>
      <c r="C12273">
        <v>202</v>
      </c>
      <c r="D12273">
        <v>4555</v>
      </c>
      <c r="E12273" s="1">
        <f t="shared" si="191"/>
        <v>44.346871569703623</v>
      </c>
    </row>
    <row r="12274" spans="1:5" x14ac:dyDescent="0.3">
      <c r="A12274" t="s">
        <v>1047</v>
      </c>
      <c r="B12274" t="s">
        <v>80</v>
      </c>
      <c r="C12274">
        <v>202</v>
      </c>
      <c r="D12274">
        <v>4555</v>
      </c>
      <c r="E12274" s="1">
        <f t="shared" si="191"/>
        <v>44.346871569703623</v>
      </c>
    </row>
    <row r="12275" spans="1:5" x14ac:dyDescent="0.3">
      <c r="A12275" t="s">
        <v>1047</v>
      </c>
      <c r="B12275" t="s">
        <v>43</v>
      </c>
      <c r="C12275">
        <v>135</v>
      </c>
      <c r="D12275">
        <v>4555</v>
      </c>
      <c r="E12275" s="1">
        <f t="shared" si="191"/>
        <v>29.637760702524698</v>
      </c>
    </row>
    <row r="12276" spans="1:5" x14ac:dyDescent="0.3">
      <c r="A12276" t="s">
        <v>1047</v>
      </c>
      <c r="B12276" t="s">
        <v>204</v>
      </c>
      <c r="C12276">
        <v>129</v>
      </c>
      <c r="D12276">
        <v>4555</v>
      </c>
      <c r="E12276" s="1">
        <f t="shared" si="191"/>
        <v>28.320526893523599</v>
      </c>
    </row>
    <row r="12277" spans="1:5" x14ac:dyDescent="0.3">
      <c r="A12277" t="s">
        <v>1047</v>
      </c>
      <c r="B12277" t="s">
        <v>7</v>
      </c>
      <c r="C12277">
        <v>203</v>
      </c>
      <c r="D12277">
        <v>4555</v>
      </c>
      <c r="E12277" s="1">
        <f t="shared" si="191"/>
        <v>44.566410537870468</v>
      </c>
    </row>
    <row r="12278" spans="1:5" x14ac:dyDescent="0.3">
      <c r="A12278" t="s">
        <v>1047</v>
      </c>
      <c r="B12278" t="s">
        <v>14</v>
      </c>
      <c r="C12278">
        <v>202</v>
      </c>
      <c r="D12278">
        <v>4555</v>
      </c>
      <c r="E12278" s="1">
        <f t="shared" si="191"/>
        <v>44.346871569703623</v>
      </c>
    </row>
    <row r="12279" spans="1:5" x14ac:dyDescent="0.3">
      <c r="A12279" t="s">
        <v>1047</v>
      </c>
      <c r="B12279" t="s">
        <v>15</v>
      </c>
      <c r="C12279">
        <v>203</v>
      </c>
      <c r="D12279">
        <v>4555</v>
      </c>
      <c r="E12279" s="1">
        <f t="shared" si="191"/>
        <v>44.566410537870468</v>
      </c>
    </row>
    <row r="12280" spans="1:5" x14ac:dyDescent="0.3">
      <c r="A12280" t="s">
        <v>1047</v>
      </c>
      <c r="B12280" t="s">
        <v>16</v>
      </c>
      <c r="C12280">
        <v>203</v>
      </c>
      <c r="D12280">
        <v>4555</v>
      </c>
      <c r="E12280" s="1">
        <f t="shared" si="191"/>
        <v>44.566410537870468</v>
      </c>
    </row>
    <row r="12281" spans="1:5" x14ac:dyDescent="0.3">
      <c r="A12281" t="s">
        <v>1047</v>
      </c>
      <c r="B12281" t="s">
        <v>23</v>
      </c>
      <c r="C12281">
        <v>204</v>
      </c>
      <c r="D12281">
        <v>4555</v>
      </c>
      <c r="E12281" s="1">
        <f t="shared" si="191"/>
        <v>44.785949506037319</v>
      </c>
    </row>
    <row r="12282" spans="1:5" x14ac:dyDescent="0.3">
      <c r="A12282" t="s">
        <v>1047</v>
      </c>
      <c r="B12282" t="s">
        <v>24</v>
      </c>
      <c r="C12282">
        <v>204</v>
      </c>
      <c r="D12282">
        <v>4555</v>
      </c>
      <c r="E12282" s="1">
        <f t="shared" si="191"/>
        <v>44.785949506037319</v>
      </c>
    </row>
    <row r="12283" spans="1:5" x14ac:dyDescent="0.3">
      <c r="A12283" t="s">
        <v>1047</v>
      </c>
      <c r="B12283" t="s">
        <v>25</v>
      </c>
      <c r="C12283">
        <v>201</v>
      </c>
      <c r="D12283">
        <v>4555</v>
      </c>
      <c r="E12283" s="1">
        <f t="shared" si="191"/>
        <v>44.127332601536772</v>
      </c>
    </row>
    <row r="12284" spans="1:5" x14ac:dyDescent="0.3">
      <c r="A12284" t="s">
        <v>1047</v>
      </c>
      <c r="B12284" t="s">
        <v>78</v>
      </c>
      <c r="C12284">
        <v>62</v>
      </c>
      <c r="D12284">
        <v>4555</v>
      </c>
      <c r="E12284" s="1">
        <f t="shared" si="191"/>
        <v>13.611416026344676</v>
      </c>
    </row>
    <row r="12285" spans="1:5" x14ac:dyDescent="0.3">
      <c r="A12285" t="s">
        <v>1047</v>
      </c>
      <c r="B12285" t="s">
        <v>79</v>
      </c>
      <c r="C12285">
        <v>62</v>
      </c>
      <c r="D12285">
        <v>4555</v>
      </c>
      <c r="E12285" s="1">
        <f t="shared" si="191"/>
        <v>13.611416026344676</v>
      </c>
    </row>
    <row r="12286" spans="1:5" x14ac:dyDescent="0.3">
      <c r="A12286" t="s">
        <v>1047</v>
      </c>
      <c r="B12286" t="s">
        <v>80</v>
      </c>
      <c r="C12286">
        <v>62</v>
      </c>
      <c r="D12286">
        <v>4555</v>
      </c>
      <c r="E12286" s="1">
        <f t="shared" si="191"/>
        <v>13.611416026344676</v>
      </c>
    </row>
    <row r="12287" spans="1:5" x14ac:dyDescent="0.3">
      <c r="A12287" t="s">
        <v>1047</v>
      </c>
      <c r="B12287" t="s">
        <v>43</v>
      </c>
      <c r="C12287">
        <v>275</v>
      </c>
      <c r="D12287">
        <v>4555</v>
      </c>
      <c r="E12287" s="1">
        <f t="shared" si="191"/>
        <v>60.373216245883647</v>
      </c>
    </row>
    <row r="12288" spans="1:5" x14ac:dyDescent="0.3">
      <c r="A12288" t="s">
        <v>1047</v>
      </c>
      <c r="B12288" t="s">
        <v>204</v>
      </c>
      <c r="C12288">
        <v>11</v>
      </c>
      <c r="D12288">
        <v>4555</v>
      </c>
      <c r="E12288" s="1">
        <f t="shared" si="191"/>
        <v>2.4149286498353457</v>
      </c>
    </row>
    <row r="12289" spans="1:5" x14ac:dyDescent="0.3">
      <c r="A12289" t="s">
        <v>1047</v>
      </c>
      <c r="B12289" t="s">
        <v>7</v>
      </c>
      <c r="C12289">
        <v>63</v>
      </c>
      <c r="D12289">
        <v>4555</v>
      </c>
      <c r="E12289" s="1">
        <f t="shared" si="191"/>
        <v>13.830954994511526</v>
      </c>
    </row>
    <row r="12290" spans="1:5" x14ac:dyDescent="0.3">
      <c r="A12290" t="s">
        <v>1048</v>
      </c>
      <c r="B12290" t="s">
        <v>152</v>
      </c>
      <c r="C12290">
        <v>1720</v>
      </c>
      <c r="D12290">
        <v>3054</v>
      </c>
      <c r="E12290" s="1">
        <f t="shared" si="191"/>
        <v>563.19580877537658</v>
      </c>
    </row>
    <row r="12291" spans="1:5" x14ac:dyDescent="0.3">
      <c r="A12291" t="s">
        <v>1049</v>
      </c>
      <c r="B12291" t="s">
        <v>103</v>
      </c>
      <c r="C12291">
        <v>479</v>
      </c>
      <c r="D12291">
        <v>3668</v>
      </c>
      <c r="E12291" s="1">
        <f t="shared" ref="E12291:E12354" si="192">(C12291/D12291)*1000</f>
        <v>130.5888767720829</v>
      </c>
    </row>
    <row r="12292" spans="1:5" x14ac:dyDescent="0.3">
      <c r="A12292" t="s">
        <v>1049</v>
      </c>
      <c r="B12292" t="s">
        <v>34</v>
      </c>
      <c r="C12292">
        <v>360</v>
      </c>
      <c r="D12292">
        <v>3668</v>
      </c>
      <c r="E12292" s="1">
        <f t="shared" si="192"/>
        <v>98.146128680479819</v>
      </c>
    </row>
    <row r="12293" spans="1:5" x14ac:dyDescent="0.3">
      <c r="A12293" t="s">
        <v>1050</v>
      </c>
      <c r="B12293" t="s">
        <v>18</v>
      </c>
      <c r="C12293">
        <v>191</v>
      </c>
      <c r="D12293">
        <v>401</v>
      </c>
      <c r="E12293" s="1">
        <f t="shared" si="192"/>
        <v>476.30922693266831</v>
      </c>
    </row>
    <row r="12294" spans="1:5" x14ac:dyDescent="0.3">
      <c r="A12294" t="s">
        <v>1050</v>
      </c>
      <c r="B12294" t="s">
        <v>92</v>
      </c>
      <c r="C12294">
        <v>191</v>
      </c>
      <c r="D12294">
        <v>401</v>
      </c>
      <c r="E12294" s="1">
        <f t="shared" si="192"/>
        <v>476.30922693266831</v>
      </c>
    </row>
    <row r="12295" spans="1:5" x14ac:dyDescent="0.3">
      <c r="A12295" t="s">
        <v>1050</v>
      </c>
      <c r="B12295" t="s">
        <v>19</v>
      </c>
      <c r="C12295">
        <v>191</v>
      </c>
      <c r="D12295">
        <v>401</v>
      </c>
      <c r="E12295" s="1">
        <f t="shared" si="192"/>
        <v>476.30922693266831</v>
      </c>
    </row>
    <row r="12296" spans="1:5" x14ac:dyDescent="0.3">
      <c r="A12296" t="s">
        <v>1050</v>
      </c>
      <c r="B12296" t="s">
        <v>20</v>
      </c>
      <c r="C12296">
        <v>192</v>
      </c>
      <c r="D12296">
        <v>401</v>
      </c>
      <c r="E12296" s="1">
        <f t="shared" si="192"/>
        <v>478.80299251870321</v>
      </c>
    </row>
    <row r="12297" spans="1:5" x14ac:dyDescent="0.3">
      <c r="A12297" t="s">
        <v>1051</v>
      </c>
      <c r="B12297" t="s">
        <v>54</v>
      </c>
      <c r="C12297">
        <v>200</v>
      </c>
      <c r="D12297">
        <v>559</v>
      </c>
      <c r="E12297" s="1">
        <f t="shared" si="192"/>
        <v>357.78175313059035</v>
      </c>
    </row>
    <row r="12298" spans="1:5" x14ac:dyDescent="0.3">
      <c r="A12298" t="s">
        <v>1051</v>
      </c>
      <c r="B12298" t="s">
        <v>56</v>
      </c>
      <c r="C12298">
        <v>198</v>
      </c>
      <c r="D12298">
        <v>559</v>
      </c>
      <c r="E12298" s="1">
        <f t="shared" si="192"/>
        <v>354.20393559928442</v>
      </c>
    </row>
    <row r="12299" spans="1:5" x14ac:dyDescent="0.3">
      <c r="A12299" t="s">
        <v>1051</v>
      </c>
      <c r="B12299" t="s">
        <v>54</v>
      </c>
      <c r="C12299">
        <v>322</v>
      </c>
      <c r="D12299">
        <v>559</v>
      </c>
      <c r="E12299" s="1">
        <f t="shared" si="192"/>
        <v>576.02862254025047</v>
      </c>
    </row>
    <row r="12300" spans="1:5" x14ac:dyDescent="0.3">
      <c r="A12300" t="s">
        <v>1051</v>
      </c>
      <c r="B12300" t="s">
        <v>56</v>
      </c>
      <c r="C12300">
        <v>320</v>
      </c>
      <c r="D12300">
        <v>559</v>
      </c>
      <c r="E12300" s="1">
        <f t="shared" si="192"/>
        <v>572.45080500894449</v>
      </c>
    </row>
    <row r="12301" spans="1:5" x14ac:dyDescent="0.3">
      <c r="A12301" t="s">
        <v>1052</v>
      </c>
      <c r="B12301" t="s">
        <v>18</v>
      </c>
      <c r="C12301">
        <v>4344</v>
      </c>
      <c r="D12301">
        <v>4540</v>
      </c>
      <c r="E12301" s="1">
        <f t="shared" si="192"/>
        <v>956.82819383259914</v>
      </c>
    </row>
    <row r="12302" spans="1:5" x14ac:dyDescent="0.3">
      <c r="A12302" t="s">
        <v>1052</v>
      </c>
      <c r="B12302" t="s">
        <v>64</v>
      </c>
      <c r="C12302">
        <v>1231</v>
      </c>
      <c r="D12302">
        <v>4540</v>
      </c>
      <c r="E12302" s="1">
        <f t="shared" si="192"/>
        <v>271.14537444933922</v>
      </c>
    </row>
    <row r="12303" spans="1:5" x14ac:dyDescent="0.3">
      <c r="A12303" t="s">
        <v>1052</v>
      </c>
      <c r="B12303" t="s">
        <v>92</v>
      </c>
      <c r="C12303">
        <v>4348</v>
      </c>
      <c r="D12303">
        <v>4540</v>
      </c>
      <c r="E12303" s="1">
        <f t="shared" si="192"/>
        <v>957.70925110132157</v>
      </c>
    </row>
    <row r="12304" spans="1:5" x14ac:dyDescent="0.3">
      <c r="A12304" t="s">
        <v>1052</v>
      </c>
      <c r="B12304" t="s">
        <v>73</v>
      </c>
      <c r="C12304">
        <v>4266</v>
      </c>
      <c r="D12304">
        <v>4540</v>
      </c>
      <c r="E12304" s="1">
        <f t="shared" si="192"/>
        <v>939.64757709251103</v>
      </c>
    </row>
    <row r="12305" spans="1:5" x14ac:dyDescent="0.3">
      <c r="A12305" t="s">
        <v>1052</v>
      </c>
      <c r="B12305" t="s">
        <v>102</v>
      </c>
      <c r="C12305">
        <v>4263</v>
      </c>
      <c r="D12305">
        <v>4540</v>
      </c>
      <c r="E12305" s="1">
        <f t="shared" si="192"/>
        <v>938.98678414096912</v>
      </c>
    </row>
    <row r="12306" spans="1:5" x14ac:dyDescent="0.3">
      <c r="A12306" t="s">
        <v>1052</v>
      </c>
      <c r="B12306" t="s">
        <v>19</v>
      </c>
      <c r="C12306">
        <v>4349</v>
      </c>
      <c r="D12306">
        <v>4540</v>
      </c>
      <c r="E12306" s="1">
        <f t="shared" si="192"/>
        <v>957.92951541850221</v>
      </c>
    </row>
    <row r="12307" spans="1:5" x14ac:dyDescent="0.3">
      <c r="A12307" t="s">
        <v>1052</v>
      </c>
      <c r="B12307" t="s">
        <v>133</v>
      </c>
      <c r="C12307">
        <v>1224</v>
      </c>
      <c r="D12307">
        <v>4540</v>
      </c>
      <c r="E12307" s="1">
        <f t="shared" si="192"/>
        <v>269.60352422907494</v>
      </c>
    </row>
    <row r="12308" spans="1:5" x14ac:dyDescent="0.3">
      <c r="A12308" t="s">
        <v>1052</v>
      </c>
      <c r="B12308" t="s">
        <v>43</v>
      </c>
      <c r="C12308">
        <v>4263</v>
      </c>
      <c r="D12308">
        <v>4540</v>
      </c>
      <c r="E12308" s="1">
        <f t="shared" si="192"/>
        <v>938.98678414096912</v>
      </c>
    </row>
    <row r="12309" spans="1:5" x14ac:dyDescent="0.3">
      <c r="A12309" t="s">
        <v>1052</v>
      </c>
      <c r="B12309" t="s">
        <v>20</v>
      </c>
      <c r="C12309">
        <v>4344</v>
      </c>
      <c r="D12309">
        <v>4540</v>
      </c>
      <c r="E12309" s="1">
        <f t="shared" si="192"/>
        <v>956.82819383259914</v>
      </c>
    </row>
    <row r="12310" spans="1:5" x14ac:dyDescent="0.3">
      <c r="A12310" t="s">
        <v>1053</v>
      </c>
      <c r="B12310" t="s">
        <v>67</v>
      </c>
      <c r="C12310">
        <v>535</v>
      </c>
      <c r="D12310">
        <v>2370</v>
      </c>
      <c r="E12310" s="1">
        <f t="shared" si="192"/>
        <v>225.73839662447256</v>
      </c>
    </row>
    <row r="12311" spans="1:5" x14ac:dyDescent="0.3">
      <c r="A12311" t="s">
        <v>1053</v>
      </c>
      <c r="B12311" t="s">
        <v>68</v>
      </c>
      <c r="C12311">
        <v>534</v>
      </c>
      <c r="D12311">
        <v>2370</v>
      </c>
      <c r="E12311" s="1">
        <f t="shared" si="192"/>
        <v>225.31645569620255</v>
      </c>
    </row>
    <row r="12312" spans="1:5" x14ac:dyDescent="0.3">
      <c r="A12312" t="s">
        <v>1053</v>
      </c>
      <c r="B12312" t="s">
        <v>54</v>
      </c>
      <c r="C12312">
        <v>1407</v>
      </c>
      <c r="D12312">
        <v>2370</v>
      </c>
      <c r="E12312" s="1">
        <f t="shared" si="192"/>
        <v>593.6708860759494</v>
      </c>
    </row>
    <row r="12313" spans="1:5" x14ac:dyDescent="0.3">
      <c r="A12313" t="s">
        <v>1054</v>
      </c>
      <c r="B12313" t="s">
        <v>90</v>
      </c>
      <c r="C12313">
        <v>300</v>
      </c>
      <c r="D12313">
        <v>3441</v>
      </c>
      <c r="E12313" s="1">
        <f t="shared" si="192"/>
        <v>87.183958151700082</v>
      </c>
    </row>
    <row r="12314" spans="1:5" x14ac:dyDescent="0.3">
      <c r="A12314" t="s">
        <v>1054</v>
      </c>
      <c r="B12314" t="s">
        <v>91</v>
      </c>
      <c r="C12314">
        <v>300</v>
      </c>
      <c r="D12314">
        <v>3441</v>
      </c>
      <c r="E12314" s="1">
        <f t="shared" si="192"/>
        <v>87.183958151700082</v>
      </c>
    </row>
    <row r="12315" spans="1:5" x14ac:dyDescent="0.3">
      <c r="A12315" t="s">
        <v>1054</v>
      </c>
      <c r="B12315" t="s">
        <v>100</v>
      </c>
      <c r="C12315">
        <v>236</v>
      </c>
      <c r="D12315">
        <v>3441</v>
      </c>
      <c r="E12315" s="1">
        <f t="shared" si="192"/>
        <v>68.58471374600407</v>
      </c>
    </row>
    <row r="12316" spans="1:5" x14ac:dyDescent="0.3">
      <c r="A12316" t="s">
        <v>1054</v>
      </c>
      <c r="B12316" t="s">
        <v>122</v>
      </c>
      <c r="C12316">
        <v>332</v>
      </c>
      <c r="D12316">
        <v>3441</v>
      </c>
      <c r="E12316" s="1">
        <f t="shared" si="192"/>
        <v>96.483580354548096</v>
      </c>
    </row>
    <row r="12317" spans="1:5" x14ac:dyDescent="0.3">
      <c r="A12317" t="s">
        <v>1054</v>
      </c>
      <c r="B12317" t="s">
        <v>79</v>
      </c>
      <c r="C12317">
        <v>331</v>
      </c>
      <c r="D12317">
        <v>3441</v>
      </c>
      <c r="E12317" s="1">
        <f t="shared" si="192"/>
        <v>96.192967160709102</v>
      </c>
    </row>
    <row r="12318" spans="1:5" x14ac:dyDescent="0.3">
      <c r="A12318" t="s">
        <v>1054</v>
      </c>
      <c r="B12318" t="s">
        <v>28</v>
      </c>
      <c r="C12318">
        <v>456</v>
      </c>
      <c r="D12318">
        <v>3441</v>
      </c>
      <c r="E12318" s="1">
        <f t="shared" si="192"/>
        <v>132.51961639058413</v>
      </c>
    </row>
    <row r="12319" spans="1:5" x14ac:dyDescent="0.3">
      <c r="A12319" t="s">
        <v>1054</v>
      </c>
      <c r="B12319" t="s">
        <v>92</v>
      </c>
      <c r="C12319">
        <v>711</v>
      </c>
      <c r="D12319">
        <v>3441</v>
      </c>
      <c r="E12319" s="1">
        <f t="shared" si="192"/>
        <v>206.62598081952922</v>
      </c>
    </row>
    <row r="12320" spans="1:5" x14ac:dyDescent="0.3">
      <c r="A12320" t="s">
        <v>1054</v>
      </c>
      <c r="B12320" t="s">
        <v>129</v>
      </c>
      <c r="C12320">
        <v>49</v>
      </c>
      <c r="D12320">
        <v>3441</v>
      </c>
      <c r="E12320" s="1">
        <f t="shared" si="192"/>
        <v>14.240046498111013</v>
      </c>
    </row>
    <row r="12321" spans="1:5" x14ac:dyDescent="0.3">
      <c r="A12321" t="s">
        <v>1054</v>
      </c>
      <c r="B12321" t="s">
        <v>67</v>
      </c>
      <c r="C12321">
        <v>804</v>
      </c>
      <c r="D12321">
        <v>3441</v>
      </c>
      <c r="E12321" s="1">
        <f t="shared" si="192"/>
        <v>233.65300784655625</v>
      </c>
    </row>
    <row r="12322" spans="1:5" x14ac:dyDescent="0.3">
      <c r="A12322" t="s">
        <v>1054</v>
      </c>
      <c r="B12322" t="s">
        <v>31</v>
      </c>
      <c r="C12322">
        <v>166</v>
      </c>
      <c r="D12322">
        <v>3441</v>
      </c>
      <c r="E12322" s="1">
        <f t="shared" si="192"/>
        <v>48.241790177274048</v>
      </c>
    </row>
    <row r="12323" spans="1:5" x14ac:dyDescent="0.3">
      <c r="A12323" t="s">
        <v>1054</v>
      </c>
      <c r="B12323" t="s">
        <v>32</v>
      </c>
      <c r="C12323">
        <v>316</v>
      </c>
      <c r="D12323">
        <v>3441</v>
      </c>
      <c r="E12323" s="1">
        <f t="shared" si="192"/>
        <v>91.833769253124089</v>
      </c>
    </row>
    <row r="12324" spans="1:5" x14ac:dyDescent="0.3">
      <c r="A12324" t="s">
        <v>1054</v>
      </c>
      <c r="B12324" t="s">
        <v>39</v>
      </c>
      <c r="C12324">
        <v>151</v>
      </c>
      <c r="D12324">
        <v>3441</v>
      </c>
      <c r="E12324" s="1">
        <f t="shared" si="192"/>
        <v>43.882592269689049</v>
      </c>
    </row>
    <row r="12325" spans="1:5" x14ac:dyDescent="0.3">
      <c r="A12325" t="s">
        <v>1054</v>
      </c>
      <c r="B12325" t="s">
        <v>39</v>
      </c>
      <c r="C12325">
        <v>150</v>
      </c>
      <c r="D12325">
        <v>3441</v>
      </c>
      <c r="E12325" s="1">
        <f t="shared" si="192"/>
        <v>43.591979075850041</v>
      </c>
    </row>
    <row r="12326" spans="1:5" x14ac:dyDescent="0.3">
      <c r="A12326" t="s">
        <v>1054</v>
      </c>
      <c r="B12326" t="s">
        <v>20</v>
      </c>
      <c r="C12326">
        <v>716</v>
      </c>
      <c r="D12326">
        <v>3441</v>
      </c>
      <c r="E12326" s="1">
        <f t="shared" si="192"/>
        <v>208.07904678872421</v>
      </c>
    </row>
    <row r="12327" spans="1:5" x14ac:dyDescent="0.3">
      <c r="A12327" t="s">
        <v>1055</v>
      </c>
      <c r="B12327" t="s">
        <v>56</v>
      </c>
      <c r="C12327">
        <v>82</v>
      </c>
      <c r="D12327">
        <v>1815</v>
      </c>
      <c r="E12327" s="1">
        <f t="shared" si="192"/>
        <v>45.179063360881543</v>
      </c>
    </row>
    <row r="12328" spans="1:5" x14ac:dyDescent="0.3">
      <c r="A12328" t="s">
        <v>1056</v>
      </c>
      <c r="B12328" t="s">
        <v>48</v>
      </c>
      <c r="C12328">
        <v>321</v>
      </c>
      <c r="D12328">
        <v>3053</v>
      </c>
      <c r="E12328" s="1">
        <f t="shared" si="192"/>
        <v>105.14248280379954</v>
      </c>
    </row>
    <row r="12329" spans="1:5" x14ac:dyDescent="0.3">
      <c r="A12329" t="s">
        <v>1056</v>
      </c>
      <c r="B12329" t="s">
        <v>90</v>
      </c>
      <c r="C12329">
        <v>406</v>
      </c>
      <c r="D12329">
        <v>3053</v>
      </c>
      <c r="E12329" s="1">
        <f t="shared" si="192"/>
        <v>132.98395021290534</v>
      </c>
    </row>
    <row r="12330" spans="1:5" x14ac:dyDescent="0.3">
      <c r="A12330" t="s">
        <v>1056</v>
      </c>
      <c r="B12330" t="s">
        <v>91</v>
      </c>
      <c r="C12330">
        <v>404</v>
      </c>
      <c r="D12330">
        <v>3053</v>
      </c>
      <c r="E12330" s="1">
        <f t="shared" si="192"/>
        <v>132.32885686210287</v>
      </c>
    </row>
    <row r="12331" spans="1:5" x14ac:dyDescent="0.3">
      <c r="A12331" t="s">
        <v>1056</v>
      </c>
      <c r="B12331" t="s">
        <v>102</v>
      </c>
      <c r="C12331">
        <v>2664</v>
      </c>
      <c r="D12331">
        <v>3053</v>
      </c>
      <c r="E12331" s="1">
        <f t="shared" si="192"/>
        <v>872.58434326891586</v>
      </c>
    </row>
    <row r="12332" spans="1:5" x14ac:dyDescent="0.3">
      <c r="A12332" t="s">
        <v>1056</v>
      </c>
      <c r="B12332" t="s">
        <v>133</v>
      </c>
      <c r="C12332">
        <v>626</v>
      </c>
      <c r="D12332">
        <v>3053</v>
      </c>
      <c r="E12332" s="1">
        <f t="shared" si="192"/>
        <v>205.04421880117917</v>
      </c>
    </row>
    <row r="12333" spans="1:5" x14ac:dyDescent="0.3">
      <c r="A12333" t="s">
        <v>1056</v>
      </c>
      <c r="B12333" t="s">
        <v>43</v>
      </c>
      <c r="C12333">
        <v>458</v>
      </c>
      <c r="D12333">
        <v>3053</v>
      </c>
      <c r="E12333" s="1">
        <f t="shared" si="192"/>
        <v>150.01637733377007</v>
      </c>
    </row>
    <row r="12334" spans="1:5" x14ac:dyDescent="0.3">
      <c r="A12334" t="s">
        <v>1056</v>
      </c>
      <c r="B12334" t="s">
        <v>48</v>
      </c>
      <c r="C12334">
        <v>433</v>
      </c>
      <c r="D12334">
        <v>3053</v>
      </c>
      <c r="E12334" s="1">
        <f t="shared" si="192"/>
        <v>141.82771044873897</v>
      </c>
    </row>
    <row r="12335" spans="1:5" x14ac:dyDescent="0.3">
      <c r="A12335" t="s">
        <v>1056</v>
      </c>
      <c r="B12335" t="s">
        <v>90</v>
      </c>
      <c r="C12335">
        <v>518</v>
      </c>
      <c r="D12335">
        <v>3053</v>
      </c>
      <c r="E12335" s="1">
        <f t="shared" si="192"/>
        <v>169.66917785784474</v>
      </c>
    </row>
    <row r="12336" spans="1:5" x14ac:dyDescent="0.3">
      <c r="A12336" t="s">
        <v>1056</v>
      </c>
      <c r="B12336" t="s">
        <v>91</v>
      </c>
      <c r="C12336">
        <v>516</v>
      </c>
      <c r="D12336">
        <v>3053</v>
      </c>
      <c r="E12336" s="1">
        <f t="shared" si="192"/>
        <v>169.01408450704224</v>
      </c>
    </row>
    <row r="12337" spans="1:5" x14ac:dyDescent="0.3">
      <c r="A12337" t="s">
        <v>1056</v>
      </c>
      <c r="B12337" t="s">
        <v>102</v>
      </c>
      <c r="C12337">
        <v>2776</v>
      </c>
      <c r="D12337">
        <v>3053</v>
      </c>
      <c r="E12337" s="1">
        <f t="shared" si="192"/>
        <v>909.2695709138552</v>
      </c>
    </row>
    <row r="12338" spans="1:5" x14ac:dyDescent="0.3">
      <c r="A12338" t="s">
        <v>1056</v>
      </c>
      <c r="B12338" t="s">
        <v>133</v>
      </c>
      <c r="C12338">
        <v>738</v>
      </c>
      <c r="D12338">
        <v>3053</v>
      </c>
      <c r="E12338" s="1">
        <f t="shared" si="192"/>
        <v>241.72944644611857</v>
      </c>
    </row>
    <row r="12339" spans="1:5" x14ac:dyDescent="0.3">
      <c r="A12339" t="s">
        <v>1056</v>
      </c>
      <c r="B12339" t="s">
        <v>43</v>
      </c>
      <c r="C12339">
        <v>570</v>
      </c>
      <c r="D12339">
        <v>3053</v>
      </c>
      <c r="E12339" s="1">
        <f t="shared" si="192"/>
        <v>186.70160497870947</v>
      </c>
    </row>
    <row r="12340" spans="1:5" x14ac:dyDescent="0.3">
      <c r="A12340" t="s">
        <v>1057</v>
      </c>
      <c r="B12340" t="s">
        <v>18</v>
      </c>
      <c r="C12340">
        <v>376</v>
      </c>
      <c r="D12340">
        <v>4181</v>
      </c>
      <c r="E12340" s="1">
        <f t="shared" si="192"/>
        <v>89.930638603204983</v>
      </c>
    </row>
    <row r="12341" spans="1:5" x14ac:dyDescent="0.3">
      <c r="A12341" t="s">
        <v>1057</v>
      </c>
      <c r="B12341" t="s">
        <v>278</v>
      </c>
      <c r="C12341">
        <v>452</v>
      </c>
      <c r="D12341">
        <v>4181</v>
      </c>
      <c r="E12341" s="1">
        <f t="shared" si="192"/>
        <v>108.10810810810811</v>
      </c>
    </row>
    <row r="12342" spans="1:5" x14ac:dyDescent="0.3">
      <c r="A12342" t="s">
        <v>1057</v>
      </c>
      <c r="B12342" t="s">
        <v>122</v>
      </c>
      <c r="C12342">
        <v>370</v>
      </c>
      <c r="D12342">
        <v>4181</v>
      </c>
      <c r="E12342" s="1">
        <f t="shared" si="192"/>
        <v>88.495575221238937</v>
      </c>
    </row>
    <row r="12343" spans="1:5" x14ac:dyDescent="0.3">
      <c r="A12343" t="s">
        <v>1057</v>
      </c>
      <c r="B12343" t="s">
        <v>79</v>
      </c>
      <c r="C12343">
        <v>452</v>
      </c>
      <c r="D12343">
        <v>4181</v>
      </c>
      <c r="E12343" s="1">
        <f t="shared" si="192"/>
        <v>108.10810810810811</v>
      </c>
    </row>
    <row r="12344" spans="1:5" x14ac:dyDescent="0.3">
      <c r="A12344" t="s">
        <v>1057</v>
      </c>
      <c r="B12344" t="s">
        <v>80</v>
      </c>
      <c r="C12344">
        <v>452</v>
      </c>
      <c r="D12344">
        <v>4181</v>
      </c>
      <c r="E12344" s="1">
        <f t="shared" si="192"/>
        <v>108.10810810810811</v>
      </c>
    </row>
    <row r="12345" spans="1:5" x14ac:dyDescent="0.3">
      <c r="A12345" t="s">
        <v>1057</v>
      </c>
      <c r="B12345" t="s">
        <v>92</v>
      </c>
      <c r="C12345">
        <v>371</v>
      </c>
      <c r="D12345">
        <v>4181</v>
      </c>
      <c r="E12345" s="1">
        <f t="shared" si="192"/>
        <v>88.734752451566621</v>
      </c>
    </row>
    <row r="12346" spans="1:5" x14ac:dyDescent="0.3">
      <c r="A12346" t="s">
        <v>1057</v>
      </c>
      <c r="B12346" t="s">
        <v>19</v>
      </c>
      <c r="C12346">
        <v>371</v>
      </c>
      <c r="D12346">
        <v>4181</v>
      </c>
      <c r="E12346" s="1">
        <f t="shared" si="192"/>
        <v>88.734752451566621</v>
      </c>
    </row>
    <row r="12347" spans="1:5" x14ac:dyDescent="0.3">
      <c r="A12347" t="s">
        <v>1057</v>
      </c>
      <c r="B12347" t="s">
        <v>31</v>
      </c>
      <c r="C12347">
        <v>2608</v>
      </c>
      <c r="D12347">
        <v>4181</v>
      </c>
      <c r="E12347" s="1">
        <f t="shared" si="192"/>
        <v>623.77421669457067</v>
      </c>
    </row>
    <row r="12348" spans="1:5" x14ac:dyDescent="0.3">
      <c r="A12348" t="s">
        <v>1057</v>
      </c>
      <c r="B12348" t="s">
        <v>20</v>
      </c>
      <c r="C12348">
        <v>371</v>
      </c>
      <c r="D12348">
        <v>4181</v>
      </c>
      <c r="E12348" s="1">
        <f t="shared" si="192"/>
        <v>88.734752451566621</v>
      </c>
    </row>
    <row r="12349" spans="1:5" x14ac:dyDescent="0.3">
      <c r="A12349" t="s">
        <v>1058</v>
      </c>
      <c r="B12349" t="s">
        <v>41</v>
      </c>
      <c r="C12349">
        <v>457</v>
      </c>
      <c r="D12349">
        <v>686</v>
      </c>
      <c r="E12349" s="1">
        <f t="shared" si="192"/>
        <v>666.18075801749262</v>
      </c>
    </row>
    <row r="12350" spans="1:5" x14ac:dyDescent="0.3">
      <c r="A12350" t="s">
        <v>1058</v>
      </c>
      <c r="B12350" t="s">
        <v>42</v>
      </c>
      <c r="C12350">
        <v>457</v>
      </c>
      <c r="D12350">
        <v>686</v>
      </c>
      <c r="E12350" s="1">
        <f t="shared" si="192"/>
        <v>666.18075801749262</v>
      </c>
    </row>
    <row r="12351" spans="1:5" x14ac:dyDescent="0.3">
      <c r="A12351" t="s">
        <v>1059</v>
      </c>
      <c r="B12351" t="s">
        <v>73</v>
      </c>
      <c r="C12351">
        <v>931</v>
      </c>
      <c r="D12351">
        <v>4810</v>
      </c>
      <c r="E12351" s="1">
        <f t="shared" si="192"/>
        <v>193.55509355509358</v>
      </c>
    </row>
    <row r="12352" spans="1:5" x14ac:dyDescent="0.3">
      <c r="A12352" t="s">
        <v>1059</v>
      </c>
      <c r="B12352" t="s">
        <v>102</v>
      </c>
      <c r="C12352">
        <v>931</v>
      </c>
      <c r="D12352">
        <v>4810</v>
      </c>
      <c r="E12352" s="1">
        <f t="shared" si="192"/>
        <v>193.55509355509358</v>
      </c>
    </row>
    <row r="12353" spans="1:5" x14ac:dyDescent="0.3">
      <c r="A12353" t="s">
        <v>1059</v>
      </c>
      <c r="B12353" t="s">
        <v>73</v>
      </c>
      <c r="C12353">
        <v>814</v>
      </c>
      <c r="D12353">
        <v>4810</v>
      </c>
      <c r="E12353" s="1">
        <f t="shared" si="192"/>
        <v>169.23076923076923</v>
      </c>
    </row>
    <row r="12354" spans="1:5" x14ac:dyDescent="0.3">
      <c r="A12354" t="s">
        <v>1059</v>
      </c>
      <c r="B12354" t="s">
        <v>102</v>
      </c>
      <c r="C12354">
        <v>814</v>
      </c>
      <c r="D12354">
        <v>4810</v>
      </c>
      <c r="E12354" s="1">
        <f t="shared" si="192"/>
        <v>169.23076923076923</v>
      </c>
    </row>
    <row r="12355" spans="1:5" x14ac:dyDescent="0.3">
      <c r="A12355" t="s">
        <v>1060</v>
      </c>
      <c r="B12355" t="s">
        <v>114</v>
      </c>
      <c r="C12355">
        <v>331</v>
      </c>
      <c r="D12355">
        <v>598</v>
      </c>
      <c r="E12355" s="1">
        <f t="shared" ref="E12355:E12418" si="193">(C12355/D12355)*1000</f>
        <v>553.51170568561872</v>
      </c>
    </row>
    <row r="12356" spans="1:5" x14ac:dyDescent="0.3">
      <c r="A12356" t="s">
        <v>1060</v>
      </c>
      <c r="B12356" t="s">
        <v>115</v>
      </c>
      <c r="C12356">
        <v>328</v>
      </c>
      <c r="D12356">
        <v>598</v>
      </c>
      <c r="E12356" s="1">
        <f t="shared" si="193"/>
        <v>548.49498327759193</v>
      </c>
    </row>
    <row r="12357" spans="1:5" x14ac:dyDescent="0.3">
      <c r="A12357" t="s">
        <v>1061</v>
      </c>
      <c r="B12357" t="s">
        <v>58</v>
      </c>
      <c r="C12357">
        <v>194</v>
      </c>
      <c r="D12357">
        <v>3229</v>
      </c>
      <c r="E12357" s="1">
        <f t="shared" si="193"/>
        <v>60.080520284917931</v>
      </c>
    </row>
    <row r="12358" spans="1:5" x14ac:dyDescent="0.3">
      <c r="A12358" t="s">
        <v>1061</v>
      </c>
      <c r="B12358" t="s">
        <v>58</v>
      </c>
      <c r="C12358">
        <v>362</v>
      </c>
      <c r="D12358">
        <v>3229</v>
      </c>
      <c r="E12358" s="1">
        <f t="shared" si="193"/>
        <v>112.10901207804274</v>
      </c>
    </row>
    <row r="12359" spans="1:5" x14ac:dyDescent="0.3">
      <c r="A12359" t="s">
        <v>1061</v>
      </c>
      <c r="B12359" t="s">
        <v>58</v>
      </c>
      <c r="C12359">
        <v>509</v>
      </c>
      <c r="D12359">
        <v>3229</v>
      </c>
      <c r="E12359" s="1">
        <f t="shared" si="193"/>
        <v>157.63394239702694</v>
      </c>
    </row>
    <row r="12360" spans="1:5" x14ac:dyDescent="0.3">
      <c r="A12360" t="s">
        <v>1061</v>
      </c>
      <c r="B12360" t="s">
        <v>58</v>
      </c>
      <c r="C12360">
        <v>688</v>
      </c>
      <c r="D12360">
        <v>3229</v>
      </c>
      <c r="E12360" s="1">
        <f t="shared" si="193"/>
        <v>213.0690616289873</v>
      </c>
    </row>
    <row r="12361" spans="1:5" x14ac:dyDescent="0.3">
      <c r="A12361" t="s">
        <v>1062</v>
      </c>
      <c r="B12361" t="s">
        <v>41</v>
      </c>
      <c r="C12361">
        <v>2315</v>
      </c>
      <c r="D12361">
        <v>2432</v>
      </c>
      <c r="E12361" s="1">
        <f t="shared" si="193"/>
        <v>951.89144736842104</v>
      </c>
    </row>
    <row r="12362" spans="1:5" x14ac:dyDescent="0.3">
      <c r="A12362" t="s">
        <v>1062</v>
      </c>
      <c r="B12362" t="s">
        <v>44</v>
      </c>
      <c r="C12362">
        <v>1644</v>
      </c>
      <c r="D12362">
        <v>2432</v>
      </c>
      <c r="E12362" s="1">
        <f t="shared" si="193"/>
        <v>675.98684210526312</v>
      </c>
    </row>
    <row r="12363" spans="1:5" x14ac:dyDescent="0.3">
      <c r="A12363" t="s">
        <v>1062</v>
      </c>
      <c r="B12363" t="s">
        <v>39</v>
      </c>
      <c r="C12363">
        <v>273</v>
      </c>
      <c r="D12363">
        <v>2432</v>
      </c>
      <c r="E12363" s="1">
        <f t="shared" si="193"/>
        <v>112.25328947368421</v>
      </c>
    </row>
    <row r="12364" spans="1:5" x14ac:dyDescent="0.3">
      <c r="A12364" t="s">
        <v>1063</v>
      </c>
      <c r="B12364" t="s">
        <v>14</v>
      </c>
      <c r="C12364">
        <v>174</v>
      </c>
      <c r="D12364">
        <v>1997</v>
      </c>
      <c r="E12364" s="1">
        <f t="shared" si="193"/>
        <v>87.130696044066099</v>
      </c>
    </row>
    <row r="12365" spans="1:5" x14ac:dyDescent="0.3">
      <c r="A12365" t="s">
        <v>1063</v>
      </c>
      <c r="B12365" t="s">
        <v>15</v>
      </c>
      <c r="C12365">
        <v>174</v>
      </c>
      <c r="D12365">
        <v>1997</v>
      </c>
      <c r="E12365" s="1">
        <f t="shared" si="193"/>
        <v>87.130696044066099</v>
      </c>
    </row>
    <row r="12366" spans="1:5" x14ac:dyDescent="0.3">
      <c r="A12366" t="s">
        <v>1063</v>
      </c>
      <c r="B12366" t="s">
        <v>16</v>
      </c>
      <c r="C12366">
        <v>174</v>
      </c>
      <c r="D12366">
        <v>1997</v>
      </c>
      <c r="E12366" s="1">
        <f t="shared" si="193"/>
        <v>87.130696044066099</v>
      </c>
    </row>
    <row r="12367" spans="1:5" x14ac:dyDescent="0.3">
      <c r="A12367" t="s">
        <v>1063</v>
      </c>
      <c r="B12367" t="s">
        <v>24</v>
      </c>
      <c r="C12367">
        <v>174</v>
      </c>
      <c r="D12367">
        <v>1997</v>
      </c>
      <c r="E12367" s="1">
        <f t="shared" si="193"/>
        <v>87.130696044066099</v>
      </c>
    </row>
    <row r="12368" spans="1:5" x14ac:dyDescent="0.3">
      <c r="A12368" t="s">
        <v>1063</v>
      </c>
      <c r="B12368" t="s">
        <v>25</v>
      </c>
      <c r="C12368">
        <v>174</v>
      </c>
      <c r="D12368">
        <v>1997</v>
      </c>
      <c r="E12368" s="1">
        <f t="shared" si="193"/>
        <v>87.130696044066099</v>
      </c>
    </row>
    <row r="12369" spans="1:5" x14ac:dyDescent="0.3">
      <c r="A12369" t="s">
        <v>1063</v>
      </c>
      <c r="B12369" t="s">
        <v>14</v>
      </c>
      <c r="C12369">
        <v>1769</v>
      </c>
      <c r="D12369">
        <v>1997</v>
      </c>
      <c r="E12369" s="1">
        <f t="shared" si="193"/>
        <v>885.82874311467197</v>
      </c>
    </row>
    <row r="12370" spans="1:5" x14ac:dyDescent="0.3">
      <c r="A12370" t="s">
        <v>1063</v>
      </c>
      <c r="B12370" t="s">
        <v>15</v>
      </c>
      <c r="C12370">
        <v>1769</v>
      </c>
      <c r="D12370">
        <v>1997</v>
      </c>
      <c r="E12370" s="1">
        <f t="shared" si="193"/>
        <v>885.82874311467197</v>
      </c>
    </row>
    <row r="12371" spans="1:5" x14ac:dyDescent="0.3">
      <c r="A12371" t="s">
        <v>1063</v>
      </c>
      <c r="B12371" t="s">
        <v>16</v>
      </c>
      <c r="C12371">
        <v>1769</v>
      </c>
      <c r="D12371">
        <v>1997</v>
      </c>
      <c r="E12371" s="1">
        <f t="shared" si="193"/>
        <v>885.82874311467197</v>
      </c>
    </row>
    <row r="12372" spans="1:5" x14ac:dyDescent="0.3">
      <c r="A12372" t="s">
        <v>1063</v>
      </c>
      <c r="B12372" t="s">
        <v>24</v>
      </c>
      <c r="C12372">
        <v>1769</v>
      </c>
      <c r="D12372">
        <v>1997</v>
      </c>
      <c r="E12372" s="1">
        <f t="shared" si="193"/>
        <v>885.82874311467197</v>
      </c>
    </row>
    <row r="12373" spans="1:5" x14ac:dyDescent="0.3">
      <c r="A12373" t="s">
        <v>1063</v>
      </c>
      <c r="B12373" t="s">
        <v>25</v>
      </c>
      <c r="C12373">
        <v>1769</v>
      </c>
      <c r="D12373">
        <v>1997</v>
      </c>
      <c r="E12373" s="1">
        <f t="shared" si="193"/>
        <v>885.82874311467197</v>
      </c>
    </row>
    <row r="12374" spans="1:5" x14ac:dyDescent="0.3">
      <c r="A12374" t="s">
        <v>1064</v>
      </c>
      <c r="B12374" t="s">
        <v>48</v>
      </c>
      <c r="C12374">
        <v>764</v>
      </c>
      <c r="D12374">
        <v>8112</v>
      </c>
      <c r="E12374" s="1">
        <f t="shared" si="193"/>
        <v>94.181459566074949</v>
      </c>
    </row>
    <row r="12375" spans="1:5" x14ac:dyDescent="0.3">
      <c r="A12375" t="s">
        <v>1064</v>
      </c>
      <c r="B12375" t="s">
        <v>26</v>
      </c>
      <c r="C12375">
        <v>3387</v>
      </c>
      <c r="D12375">
        <v>8112</v>
      </c>
      <c r="E12375" s="1">
        <f t="shared" si="193"/>
        <v>417.52958579881653</v>
      </c>
    </row>
    <row r="12376" spans="1:5" x14ac:dyDescent="0.3">
      <c r="A12376" t="s">
        <v>1064</v>
      </c>
      <c r="B12376" t="s">
        <v>18</v>
      </c>
      <c r="C12376">
        <v>6347</v>
      </c>
      <c r="D12376">
        <v>8112</v>
      </c>
      <c r="E12376" s="1">
        <f t="shared" si="193"/>
        <v>782.42110453648911</v>
      </c>
    </row>
    <row r="12377" spans="1:5" x14ac:dyDescent="0.3">
      <c r="A12377" t="s">
        <v>1064</v>
      </c>
      <c r="B12377" t="s">
        <v>18</v>
      </c>
      <c r="C12377">
        <v>3193</v>
      </c>
      <c r="D12377">
        <v>8112</v>
      </c>
      <c r="E12377" s="1">
        <f t="shared" si="193"/>
        <v>393.61439842209074</v>
      </c>
    </row>
    <row r="12378" spans="1:5" x14ac:dyDescent="0.3">
      <c r="A12378" t="s">
        <v>1064</v>
      </c>
      <c r="B12378" t="s">
        <v>27</v>
      </c>
      <c r="C12378">
        <v>3387</v>
      </c>
      <c r="D12378">
        <v>8112</v>
      </c>
      <c r="E12378" s="1">
        <f t="shared" si="193"/>
        <v>417.52958579881653</v>
      </c>
    </row>
    <row r="12379" spans="1:5" x14ac:dyDescent="0.3">
      <c r="A12379" t="s">
        <v>1064</v>
      </c>
      <c r="B12379" t="s">
        <v>100</v>
      </c>
      <c r="C12379">
        <v>3573</v>
      </c>
      <c r="D12379">
        <v>8112</v>
      </c>
      <c r="E12379" s="1">
        <f t="shared" si="193"/>
        <v>440.45857988165682</v>
      </c>
    </row>
    <row r="12380" spans="1:5" x14ac:dyDescent="0.3">
      <c r="A12380" t="s">
        <v>1064</v>
      </c>
      <c r="B12380" t="s">
        <v>121</v>
      </c>
      <c r="C12380">
        <v>2481</v>
      </c>
      <c r="D12380">
        <v>8112</v>
      </c>
      <c r="E12380" s="1">
        <f t="shared" si="193"/>
        <v>305.84319526627218</v>
      </c>
    </row>
    <row r="12381" spans="1:5" x14ac:dyDescent="0.3">
      <c r="A12381" t="s">
        <v>1064</v>
      </c>
      <c r="B12381" t="s">
        <v>122</v>
      </c>
      <c r="C12381">
        <v>2481</v>
      </c>
      <c r="D12381">
        <v>8112</v>
      </c>
      <c r="E12381" s="1">
        <f t="shared" si="193"/>
        <v>305.84319526627218</v>
      </c>
    </row>
    <row r="12382" spans="1:5" x14ac:dyDescent="0.3">
      <c r="A12382" t="s">
        <v>1064</v>
      </c>
      <c r="B12382" t="s">
        <v>37</v>
      </c>
      <c r="C12382">
        <v>2486</v>
      </c>
      <c r="D12382">
        <v>8112</v>
      </c>
      <c r="E12382" s="1">
        <f t="shared" si="193"/>
        <v>306.45956607495066</v>
      </c>
    </row>
    <row r="12383" spans="1:5" x14ac:dyDescent="0.3">
      <c r="A12383" t="s">
        <v>1064</v>
      </c>
      <c r="B12383" t="s">
        <v>38</v>
      </c>
      <c r="C12383">
        <v>2479</v>
      </c>
      <c r="D12383">
        <v>8112</v>
      </c>
      <c r="E12383" s="1">
        <f t="shared" si="193"/>
        <v>305.59664694280082</v>
      </c>
    </row>
    <row r="12384" spans="1:5" x14ac:dyDescent="0.3">
      <c r="A12384" t="s">
        <v>1064</v>
      </c>
      <c r="B12384" t="s">
        <v>92</v>
      </c>
      <c r="C12384">
        <v>6337</v>
      </c>
      <c r="D12384">
        <v>8112</v>
      </c>
      <c r="E12384" s="1">
        <f t="shared" si="193"/>
        <v>781.18836291913215</v>
      </c>
    </row>
    <row r="12385" spans="1:5" x14ac:dyDescent="0.3">
      <c r="A12385" t="s">
        <v>1064</v>
      </c>
      <c r="B12385" t="s">
        <v>92</v>
      </c>
      <c r="C12385">
        <v>3193</v>
      </c>
      <c r="D12385">
        <v>8112</v>
      </c>
      <c r="E12385" s="1">
        <f t="shared" si="193"/>
        <v>393.61439842209074</v>
      </c>
    </row>
    <row r="12386" spans="1:5" x14ac:dyDescent="0.3">
      <c r="A12386" t="s">
        <v>1064</v>
      </c>
      <c r="B12386" t="s">
        <v>29</v>
      </c>
      <c r="C12386">
        <v>4373</v>
      </c>
      <c r="D12386">
        <v>8112</v>
      </c>
      <c r="E12386" s="1">
        <f t="shared" si="193"/>
        <v>539.07790927021688</v>
      </c>
    </row>
    <row r="12387" spans="1:5" x14ac:dyDescent="0.3">
      <c r="A12387" t="s">
        <v>1064</v>
      </c>
      <c r="B12387" t="s">
        <v>83</v>
      </c>
      <c r="C12387">
        <v>764</v>
      </c>
      <c r="D12387">
        <v>8112</v>
      </c>
      <c r="E12387" s="1">
        <f t="shared" si="193"/>
        <v>94.181459566074949</v>
      </c>
    </row>
    <row r="12388" spans="1:5" x14ac:dyDescent="0.3">
      <c r="A12388" t="s">
        <v>1064</v>
      </c>
      <c r="B12388" t="s">
        <v>30</v>
      </c>
      <c r="C12388">
        <v>4373</v>
      </c>
      <c r="D12388">
        <v>8112</v>
      </c>
      <c r="E12388" s="1">
        <f t="shared" si="193"/>
        <v>539.07790927021688</v>
      </c>
    </row>
    <row r="12389" spans="1:5" x14ac:dyDescent="0.3">
      <c r="A12389" t="s">
        <v>1064</v>
      </c>
      <c r="B12389" t="s">
        <v>98</v>
      </c>
      <c r="C12389">
        <v>764</v>
      </c>
      <c r="D12389">
        <v>8112</v>
      </c>
      <c r="E12389" s="1">
        <f t="shared" si="193"/>
        <v>94.181459566074949</v>
      </c>
    </row>
    <row r="12390" spans="1:5" x14ac:dyDescent="0.3">
      <c r="A12390" t="s">
        <v>1064</v>
      </c>
      <c r="B12390" t="s">
        <v>203</v>
      </c>
      <c r="C12390">
        <v>684</v>
      </c>
      <c r="D12390">
        <v>8112</v>
      </c>
      <c r="E12390" s="1">
        <f t="shared" si="193"/>
        <v>84.319526627218934</v>
      </c>
    </row>
    <row r="12391" spans="1:5" x14ac:dyDescent="0.3">
      <c r="A12391" t="s">
        <v>1064</v>
      </c>
      <c r="B12391" t="s">
        <v>19</v>
      </c>
      <c r="C12391">
        <v>6338</v>
      </c>
      <c r="D12391">
        <v>8112</v>
      </c>
      <c r="E12391" s="1">
        <f t="shared" si="193"/>
        <v>781.31163708086785</v>
      </c>
    </row>
    <row r="12392" spans="1:5" x14ac:dyDescent="0.3">
      <c r="A12392" t="s">
        <v>1064</v>
      </c>
      <c r="B12392" t="s">
        <v>19</v>
      </c>
      <c r="C12392">
        <v>3193</v>
      </c>
      <c r="D12392">
        <v>8112</v>
      </c>
      <c r="E12392" s="1">
        <f t="shared" si="193"/>
        <v>393.61439842209074</v>
      </c>
    </row>
    <row r="12393" spans="1:5" x14ac:dyDescent="0.3">
      <c r="A12393" t="s">
        <v>1064</v>
      </c>
      <c r="B12393" t="s">
        <v>67</v>
      </c>
      <c r="C12393">
        <v>3120</v>
      </c>
      <c r="D12393">
        <v>8112</v>
      </c>
      <c r="E12393" s="1">
        <f t="shared" si="193"/>
        <v>384.61538461538464</v>
      </c>
    </row>
    <row r="12394" spans="1:5" x14ac:dyDescent="0.3">
      <c r="A12394" t="s">
        <v>1064</v>
      </c>
      <c r="B12394" t="s">
        <v>68</v>
      </c>
      <c r="C12394">
        <v>3122</v>
      </c>
      <c r="D12394">
        <v>8112</v>
      </c>
      <c r="E12394" s="1">
        <f t="shared" si="193"/>
        <v>384.861932938856</v>
      </c>
    </row>
    <row r="12395" spans="1:5" x14ac:dyDescent="0.3">
      <c r="A12395" t="s">
        <v>1064</v>
      </c>
      <c r="B12395" t="s">
        <v>84</v>
      </c>
      <c r="C12395">
        <v>6656</v>
      </c>
      <c r="D12395">
        <v>8112</v>
      </c>
      <c r="E12395" s="1">
        <f t="shared" si="193"/>
        <v>820.51282051282044</v>
      </c>
    </row>
    <row r="12396" spans="1:5" x14ac:dyDescent="0.3">
      <c r="A12396" t="s">
        <v>1064</v>
      </c>
      <c r="B12396" t="s">
        <v>84</v>
      </c>
      <c r="C12396">
        <v>2480</v>
      </c>
      <c r="D12396">
        <v>8112</v>
      </c>
      <c r="E12396" s="1">
        <f t="shared" si="193"/>
        <v>305.71992110453652</v>
      </c>
    </row>
    <row r="12397" spans="1:5" x14ac:dyDescent="0.3">
      <c r="A12397" t="s">
        <v>1064</v>
      </c>
      <c r="B12397" t="s">
        <v>123</v>
      </c>
      <c r="C12397">
        <v>6652</v>
      </c>
      <c r="D12397">
        <v>8112</v>
      </c>
      <c r="E12397" s="1">
        <f t="shared" si="193"/>
        <v>820.01972386587772</v>
      </c>
    </row>
    <row r="12398" spans="1:5" x14ac:dyDescent="0.3">
      <c r="A12398" t="s">
        <v>1064</v>
      </c>
      <c r="B12398" t="s">
        <v>123</v>
      </c>
      <c r="C12398">
        <v>2481</v>
      </c>
      <c r="D12398">
        <v>8112</v>
      </c>
      <c r="E12398" s="1">
        <f t="shared" si="193"/>
        <v>305.84319526627218</v>
      </c>
    </row>
    <row r="12399" spans="1:5" x14ac:dyDescent="0.3">
      <c r="A12399" t="s">
        <v>1064</v>
      </c>
      <c r="B12399" t="s">
        <v>10</v>
      </c>
      <c r="C12399">
        <v>2690</v>
      </c>
      <c r="D12399">
        <v>8112</v>
      </c>
      <c r="E12399" s="1">
        <f t="shared" si="193"/>
        <v>331.60749506903352</v>
      </c>
    </row>
    <row r="12400" spans="1:5" x14ac:dyDescent="0.3">
      <c r="A12400" t="s">
        <v>1064</v>
      </c>
      <c r="B12400" t="s">
        <v>44</v>
      </c>
      <c r="C12400">
        <v>5853</v>
      </c>
      <c r="D12400">
        <v>8112</v>
      </c>
      <c r="E12400" s="1">
        <f t="shared" si="193"/>
        <v>721.52366863905331</v>
      </c>
    </row>
    <row r="12401" spans="1:5" x14ac:dyDescent="0.3">
      <c r="A12401" t="s">
        <v>1064</v>
      </c>
      <c r="B12401" t="s">
        <v>45</v>
      </c>
      <c r="C12401">
        <v>6706</v>
      </c>
      <c r="D12401">
        <v>8112</v>
      </c>
      <c r="E12401" s="1">
        <f t="shared" si="193"/>
        <v>826.67652859960549</v>
      </c>
    </row>
    <row r="12402" spans="1:5" x14ac:dyDescent="0.3">
      <c r="A12402" t="s">
        <v>1064</v>
      </c>
      <c r="B12402" t="s">
        <v>45</v>
      </c>
      <c r="C12402">
        <v>6227</v>
      </c>
      <c r="D12402">
        <v>8112</v>
      </c>
      <c r="E12402" s="1">
        <f t="shared" si="193"/>
        <v>767.6282051282052</v>
      </c>
    </row>
    <row r="12403" spans="1:5" x14ac:dyDescent="0.3">
      <c r="A12403" t="s">
        <v>1064</v>
      </c>
      <c r="B12403" t="s">
        <v>45</v>
      </c>
      <c r="C12403">
        <v>1454</v>
      </c>
      <c r="D12403">
        <v>8112</v>
      </c>
      <c r="E12403" s="1">
        <f t="shared" si="193"/>
        <v>179.24063116370809</v>
      </c>
    </row>
    <row r="12404" spans="1:5" x14ac:dyDescent="0.3">
      <c r="A12404" t="s">
        <v>1064</v>
      </c>
      <c r="B12404" t="s">
        <v>39</v>
      </c>
      <c r="C12404">
        <v>5764</v>
      </c>
      <c r="D12404">
        <v>8112</v>
      </c>
      <c r="E12404" s="1">
        <f t="shared" si="193"/>
        <v>710.552268244576</v>
      </c>
    </row>
    <row r="12405" spans="1:5" x14ac:dyDescent="0.3">
      <c r="A12405" t="s">
        <v>1064</v>
      </c>
      <c r="B12405" t="s">
        <v>39</v>
      </c>
      <c r="C12405">
        <v>3534</v>
      </c>
      <c r="D12405">
        <v>8112</v>
      </c>
      <c r="E12405" s="1">
        <f t="shared" si="193"/>
        <v>435.6508875739645</v>
      </c>
    </row>
    <row r="12406" spans="1:5" x14ac:dyDescent="0.3">
      <c r="A12406" t="s">
        <v>1064</v>
      </c>
      <c r="B12406" t="s">
        <v>20</v>
      </c>
      <c r="C12406">
        <v>6339</v>
      </c>
      <c r="D12406">
        <v>8112</v>
      </c>
      <c r="E12406" s="1">
        <f t="shared" si="193"/>
        <v>781.43491124260356</v>
      </c>
    </row>
    <row r="12407" spans="1:5" x14ac:dyDescent="0.3">
      <c r="A12407" t="s">
        <v>1064</v>
      </c>
      <c r="B12407" t="s">
        <v>20</v>
      </c>
      <c r="C12407">
        <v>6337</v>
      </c>
      <c r="D12407">
        <v>8112</v>
      </c>
      <c r="E12407" s="1">
        <f t="shared" si="193"/>
        <v>781.18836291913215</v>
      </c>
    </row>
    <row r="12408" spans="1:5" x14ac:dyDescent="0.3">
      <c r="A12408" t="s">
        <v>1064</v>
      </c>
      <c r="B12408" t="s">
        <v>20</v>
      </c>
      <c r="C12408">
        <v>3193</v>
      </c>
      <c r="D12408">
        <v>8112</v>
      </c>
      <c r="E12408" s="1">
        <f t="shared" si="193"/>
        <v>393.61439842209074</v>
      </c>
    </row>
    <row r="12409" spans="1:5" x14ac:dyDescent="0.3">
      <c r="A12409" t="s">
        <v>1064</v>
      </c>
      <c r="B12409" t="s">
        <v>20</v>
      </c>
      <c r="C12409">
        <v>395</v>
      </c>
      <c r="D12409">
        <v>8112</v>
      </c>
      <c r="E12409" s="1">
        <f t="shared" si="193"/>
        <v>48.693293885601577</v>
      </c>
    </row>
    <row r="12410" spans="1:5" x14ac:dyDescent="0.3">
      <c r="A12410" t="s">
        <v>1064</v>
      </c>
      <c r="B12410" t="s">
        <v>330</v>
      </c>
      <c r="C12410">
        <v>6169</v>
      </c>
      <c r="D12410">
        <v>8112</v>
      </c>
      <c r="E12410" s="1">
        <f t="shared" si="193"/>
        <v>760.4783037475346</v>
      </c>
    </row>
    <row r="12411" spans="1:5" x14ac:dyDescent="0.3">
      <c r="A12411" t="s">
        <v>1064</v>
      </c>
      <c r="B12411" t="s">
        <v>48</v>
      </c>
      <c r="C12411">
        <v>1272</v>
      </c>
      <c r="D12411">
        <v>8112</v>
      </c>
      <c r="E12411" s="1">
        <f t="shared" si="193"/>
        <v>156.80473372781066</v>
      </c>
    </row>
    <row r="12412" spans="1:5" x14ac:dyDescent="0.3">
      <c r="A12412" t="s">
        <v>1064</v>
      </c>
      <c r="B12412" t="s">
        <v>26</v>
      </c>
      <c r="C12412">
        <v>3895</v>
      </c>
      <c r="D12412">
        <v>8112</v>
      </c>
      <c r="E12412" s="1">
        <f t="shared" si="193"/>
        <v>480.15285996055229</v>
      </c>
    </row>
    <row r="12413" spans="1:5" x14ac:dyDescent="0.3">
      <c r="A12413" t="s">
        <v>1064</v>
      </c>
      <c r="B12413" t="s">
        <v>18</v>
      </c>
      <c r="C12413">
        <v>6855</v>
      </c>
      <c r="D12413">
        <v>8112</v>
      </c>
      <c r="E12413" s="1">
        <f t="shared" si="193"/>
        <v>845.04437869822493</v>
      </c>
    </row>
    <row r="12414" spans="1:5" x14ac:dyDescent="0.3">
      <c r="A12414" t="s">
        <v>1064</v>
      </c>
      <c r="B12414" t="s">
        <v>18</v>
      </c>
      <c r="C12414">
        <v>3701</v>
      </c>
      <c r="D12414">
        <v>8112</v>
      </c>
      <c r="E12414" s="1">
        <f t="shared" si="193"/>
        <v>456.2376725838264</v>
      </c>
    </row>
    <row r="12415" spans="1:5" x14ac:dyDescent="0.3">
      <c r="A12415" t="s">
        <v>1064</v>
      </c>
      <c r="B12415" t="s">
        <v>27</v>
      </c>
      <c r="C12415">
        <v>3895</v>
      </c>
      <c r="D12415">
        <v>8112</v>
      </c>
      <c r="E12415" s="1">
        <f t="shared" si="193"/>
        <v>480.15285996055229</v>
      </c>
    </row>
    <row r="12416" spans="1:5" x14ac:dyDescent="0.3">
      <c r="A12416" t="s">
        <v>1064</v>
      </c>
      <c r="B12416" t="s">
        <v>100</v>
      </c>
      <c r="C12416">
        <v>4081</v>
      </c>
      <c r="D12416">
        <v>8112</v>
      </c>
      <c r="E12416" s="1">
        <f t="shared" si="193"/>
        <v>503.08185404339247</v>
      </c>
    </row>
    <row r="12417" spans="1:5" x14ac:dyDescent="0.3">
      <c r="A12417" t="s">
        <v>1064</v>
      </c>
      <c r="B12417" t="s">
        <v>121</v>
      </c>
      <c r="C12417">
        <v>2989</v>
      </c>
      <c r="D12417">
        <v>8112</v>
      </c>
      <c r="E12417" s="1">
        <f t="shared" si="193"/>
        <v>368.46646942800788</v>
      </c>
    </row>
    <row r="12418" spans="1:5" x14ac:dyDescent="0.3">
      <c r="A12418" t="s">
        <v>1064</v>
      </c>
      <c r="B12418" t="s">
        <v>122</v>
      </c>
      <c r="C12418">
        <v>2989</v>
      </c>
      <c r="D12418">
        <v>8112</v>
      </c>
      <c r="E12418" s="1">
        <f t="shared" si="193"/>
        <v>368.46646942800788</v>
      </c>
    </row>
    <row r="12419" spans="1:5" x14ac:dyDescent="0.3">
      <c r="A12419" t="s">
        <v>1064</v>
      </c>
      <c r="B12419" t="s">
        <v>37</v>
      </c>
      <c r="C12419">
        <v>2994</v>
      </c>
      <c r="D12419">
        <v>8112</v>
      </c>
      <c r="E12419" s="1">
        <f t="shared" ref="E12419:E12482" si="194">(C12419/D12419)*1000</f>
        <v>369.08284023668642</v>
      </c>
    </row>
    <row r="12420" spans="1:5" x14ac:dyDescent="0.3">
      <c r="A12420" t="s">
        <v>1064</v>
      </c>
      <c r="B12420" t="s">
        <v>38</v>
      </c>
      <c r="C12420">
        <v>2987</v>
      </c>
      <c r="D12420">
        <v>8112</v>
      </c>
      <c r="E12420" s="1">
        <f t="shared" si="194"/>
        <v>368.21992110453652</v>
      </c>
    </row>
    <row r="12421" spans="1:5" x14ac:dyDescent="0.3">
      <c r="A12421" t="s">
        <v>1064</v>
      </c>
      <c r="B12421" t="s">
        <v>92</v>
      </c>
      <c r="C12421">
        <v>6845</v>
      </c>
      <c r="D12421">
        <v>8112</v>
      </c>
      <c r="E12421" s="1">
        <f t="shared" si="194"/>
        <v>843.81163708086785</v>
      </c>
    </row>
    <row r="12422" spans="1:5" x14ac:dyDescent="0.3">
      <c r="A12422" t="s">
        <v>1064</v>
      </c>
      <c r="B12422" t="s">
        <v>92</v>
      </c>
      <c r="C12422">
        <v>3701</v>
      </c>
      <c r="D12422">
        <v>8112</v>
      </c>
      <c r="E12422" s="1">
        <f t="shared" si="194"/>
        <v>456.2376725838264</v>
      </c>
    </row>
    <row r="12423" spans="1:5" x14ac:dyDescent="0.3">
      <c r="A12423" t="s">
        <v>1064</v>
      </c>
      <c r="B12423" t="s">
        <v>29</v>
      </c>
      <c r="C12423">
        <v>4881</v>
      </c>
      <c r="D12423">
        <v>8112</v>
      </c>
      <c r="E12423" s="1">
        <f t="shared" si="194"/>
        <v>601.7011834319527</v>
      </c>
    </row>
    <row r="12424" spans="1:5" x14ac:dyDescent="0.3">
      <c r="A12424" t="s">
        <v>1064</v>
      </c>
      <c r="B12424" t="s">
        <v>83</v>
      </c>
      <c r="C12424">
        <v>1272</v>
      </c>
      <c r="D12424">
        <v>8112</v>
      </c>
      <c r="E12424" s="1">
        <f t="shared" si="194"/>
        <v>156.80473372781066</v>
      </c>
    </row>
    <row r="12425" spans="1:5" x14ac:dyDescent="0.3">
      <c r="A12425" t="s">
        <v>1064</v>
      </c>
      <c r="B12425" t="s">
        <v>30</v>
      </c>
      <c r="C12425">
        <v>4881</v>
      </c>
      <c r="D12425">
        <v>8112</v>
      </c>
      <c r="E12425" s="1">
        <f t="shared" si="194"/>
        <v>601.7011834319527</v>
      </c>
    </row>
    <row r="12426" spans="1:5" x14ac:dyDescent="0.3">
      <c r="A12426" t="s">
        <v>1064</v>
      </c>
      <c r="B12426" t="s">
        <v>98</v>
      </c>
      <c r="C12426">
        <v>1272</v>
      </c>
      <c r="D12426">
        <v>8112</v>
      </c>
      <c r="E12426" s="1">
        <f t="shared" si="194"/>
        <v>156.80473372781066</v>
      </c>
    </row>
    <row r="12427" spans="1:5" x14ac:dyDescent="0.3">
      <c r="A12427" t="s">
        <v>1064</v>
      </c>
      <c r="B12427" t="s">
        <v>203</v>
      </c>
      <c r="C12427">
        <v>1192</v>
      </c>
      <c r="D12427">
        <v>8112</v>
      </c>
      <c r="E12427" s="1">
        <f t="shared" si="194"/>
        <v>146.94280078895463</v>
      </c>
    </row>
    <row r="12428" spans="1:5" x14ac:dyDescent="0.3">
      <c r="A12428" t="s">
        <v>1064</v>
      </c>
      <c r="B12428" t="s">
        <v>19</v>
      </c>
      <c r="C12428">
        <v>6846</v>
      </c>
      <c r="D12428">
        <v>8112</v>
      </c>
      <c r="E12428" s="1">
        <f t="shared" si="194"/>
        <v>843.93491124260356</v>
      </c>
    </row>
    <row r="12429" spans="1:5" x14ac:dyDescent="0.3">
      <c r="A12429" t="s">
        <v>1064</v>
      </c>
      <c r="B12429" t="s">
        <v>19</v>
      </c>
      <c r="C12429">
        <v>3701</v>
      </c>
      <c r="D12429">
        <v>8112</v>
      </c>
      <c r="E12429" s="1">
        <f t="shared" si="194"/>
        <v>456.2376725838264</v>
      </c>
    </row>
    <row r="12430" spans="1:5" x14ac:dyDescent="0.3">
      <c r="A12430" t="s">
        <v>1064</v>
      </c>
      <c r="B12430" t="s">
        <v>67</v>
      </c>
      <c r="C12430">
        <v>3628</v>
      </c>
      <c r="D12430">
        <v>8112</v>
      </c>
      <c r="E12430" s="1">
        <f t="shared" si="194"/>
        <v>447.23865877712035</v>
      </c>
    </row>
    <row r="12431" spans="1:5" x14ac:dyDescent="0.3">
      <c r="A12431" t="s">
        <v>1064</v>
      </c>
      <c r="B12431" t="s">
        <v>68</v>
      </c>
      <c r="C12431">
        <v>3630</v>
      </c>
      <c r="D12431">
        <v>8112</v>
      </c>
      <c r="E12431" s="1">
        <f t="shared" si="194"/>
        <v>447.48520710059171</v>
      </c>
    </row>
    <row r="12432" spans="1:5" x14ac:dyDescent="0.3">
      <c r="A12432" t="s">
        <v>1064</v>
      </c>
      <c r="B12432" t="s">
        <v>84</v>
      </c>
      <c r="C12432">
        <v>7164</v>
      </c>
      <c r="D12432">
        <v>8112</v>
      </c>
      <c r="E12432" s="1">
        <f t="shared" si="194"/>
        <v>883.13609467455626</v>
      </c>
    </row>
    <row r="12433" spans="1:5" x14ac:dyDescent="0.3">
      <c r="A12433" t="s">
        <v>1064</v>
      </c>
      <c r="B12433" t="s">
        <v>84</v>
      </c>
      <c r="C12433">
        <v>2988</v>
      </c>
      <c r="D12433">
        <v>8112</v>
      </c>
      <c r="E12433" s="1">
        <f t="shared" si="194"/>
        <v>368.34319526627218</v>
      </c>
    </row>
    <row r="12434" spans="1:5" x14ac:dyDescent="0.3">
      <c r="A12434" t="s">
        <v>1064</v>
      </c>
      <c r="B12434" t="s">
        <v>123</v>
      </c>
      <c r="C12434">
        <v>7160</v>
      </c>
      <c r="D12434">
        <v>8112</v>
      </c>
      <c r="E12434" s="1">
        <f t="shared" si="194"/>
        <v>882.64299802761332</v>
      </c>
    </row>
    <row r="12435" spans="1:5" x14ac:dyDescent="0.3">
      <c r="A12435" t="s">
        <v>1064</v>
      </c>
      <c r="B12435" t="s">
        <v>123</v>
      </c>
      <c r="C12435">
        <v>2989</v>
      </c>
      <c r="D12435">
        <v>8112</v>
      </c>
      <c r="E12435" s="1">
        <f t="shared" si="194"/>
        <v>368.46646942800788</v>
      </c>
    </row>
    <row r="12436" spans="1:5" x14ac:dyDescent="0.3">
      <c r="A12436" t="s">
        <v>1064</v>
      </c>
      <c r="B12436" t="s">
        <v>10</v>
      </c>
      <c r="C12436">
        <v>3198</v>
      </c>
      <c r="D12436">
        <v>8112</v>
      </c>
      <c r="E12436" s="1">
        <f t="shared" si="194"/>
        <v>394.23076923076923</v>
      </c>
    </row>
    <row r="12437" spans="1:5" x14ac:dyDescent="0.3">
      <c r="A12437" t="s">
        <v>1064</v>
      </c>
      <c r="B12437" t="s">
        <v>44</v>
      </c>
      <c r="C12437">
        <v>6361</v>
      </c>
      <c r="D12437">
        <v>8112</v>
      </c>
      <c r="E12437" s="1">
        <f t="shared" si="194"/>
        <v>784.14694280078902</v>
      </c>
    </row>
    <row r="12438" spans="1:5" x14ac:dyDescent="0.3">
      <c r="A12438" t="s">
        <v>1064</v>
      </c>
      <c r="B12438" t="s">
        <v>45</v>
      </c>
      <c r="C12438">
        <v>7214</v>
      </c>
      <c r="D12438">
        <v>8112</v>
      </c>
      <c r="E12438" s="1">
        <f t="shared" si="194"/>
        <v>889.2998027613412</v>
      </c>
    </row>
    <row r="12439" spans="1:5" x14ac:dyDescent="0.3">
      <c r="A12439" t="s">
        <v>1064</v>
      </c>
      <c r="B12439" t="s">
        <v>45</v>
      </c>
      <c r="C12439">
        <v>6735</v>
      </c>
      <c r="D12439">
        <v>8112</v>
      </c>
      <c r="E12439" s="1">
        <f t="shared" si="194"/>
        <v>830.25147928994079</v>
      </c>
    </row>
    <row r="12440" spans="1:5" x14ac:dyDescent="0.3">
      <c r="A12440" t="s">
        <v>1064</v>
      </c>
      <c r="B12440" t="s">
        <v>45</v>
      </c>
      <c r="C12440">
        <v>1962</v>
      </c>
      <c r="D12440">
        <v>8112</v>
      </c>
      <c r="E12440" s="1">
        <f t="shared" si="194"/>
        <v>241.86390532544377</v>
      </c>
    </row>
    <row r="12441" spans="1:5" x14ac:dyDescent="0.3">
      <c r="A12441" t="s">
        <v>1064</v>
      </c>
      <c r="B12441" t="s">
        <v>39</v>
      </c>
      <c r="C12441">
        <v>6272</v>
      </c>
      <c r="D12441">
        <v>8112</v>
      </c>
      <c r="E12441" s="1">
        <f t="shared" si="194"/>
        <v>773.17554240631159</v>
      </c>
    </row>
    <row r="12442" spans="1:5" x14ac:dyDescent="0.3">
      <c r="A12442" t="s">
        <v>1064</v>
      </c>
      <c r="B12442" t="s">
        <v>39</v>
      </c>
      <c r="C12442">
        <v>4042</v>
      </c>
      <c r="D12442">
        <v>8112</v>
      </c>
      <c r="E12442" s="1">
        <f t="shared" si="194"/>
        <v>498.2741617357002</v>
      </c>
    </row>
    <row r="12443" spans="1:5" x14ac:dyDescent="0.3">
      <c r="A12443" t="s">
        <v>1064</v>
      </c>
      <c r="B12443" t="s">
        <v>20</v>
      </c>
      <c r="C12443">
        <v>6847</v>
      </c>
      <c r="D12443">
        <v>8112</v>
      </c>
      <c r="E12443" s="1">
        <f t="shared" si="194"/>
        <v>844.05818540433927</v>
      </c>
    </row>
    <row r="12444" spans="1:5" x14ac:dyDescent="0.3">
      <c r="A12444" t="s">
        <v>1064</v>
      </c>
      <c r="B12444" t="s">
        <v>20</v>
      </c>
      <c r="C12444">
        <v>6845</v>
      </c>
      <c r="D12444">
        <v>8112</v>
      </c>
      <c r="E12444" s="1">
        <f t="shared" si="194"/>
        <v>843.81163708086785</v>
      </c>
    </row>
    <row r="12445" spans="1:5" x14ac:dyDescent="0.3">
      <c r="A12445" t="s">
        <v>1064</v>
      </c>
      <c r="B12445" t="s">
        <v>20</v>
      </c>
      <c r="C12445">
        <v>3701</v>
      </c>
      <c r="D12445">
        <v>8112</v>
      </c>
      <c r="E12445" s="1">
        <f t="shared" si="194"/>
        <v>456.2376725838264</v>
      </c>
    </row>
    <row r="12446" spans="1:5" x14ac:dyDescent="0.3">
      <c r="A12446" t="s">
        <v>1064</v>
      </c>
      <c r="B12446" t="s">
        <v>20</v>
      </c>
      <c r="C12446">
        <v>903</v>
      </c>
      <c r="D12446">
        <v>8112</v>
      </c>
      <c r="E12446" s="1">
        <f t="shared" si="194"/>
        <v>111.31656804733728</v>
      </c>
    </row>
    <row r="12447" spans="1:5" x14ac:dyDescent="0.3">
      <c r="A12447" t="s">
        <v>1064</v>
      </c>
      <c r="B12447" t="s">
        <v>330</v>
      </c>
      <c r="C12447">
        <v>6677</v>
      </c>
      <c r="D12447">
        <v>8112</v>
      </c>
      <c r="E12447" s="1">
        <f t="shared" si="194"/>
        <v>823.10157790927019</v>
      </c>
    </row>
    <row r="12448" spans="1:5" x14ac:dyDescent="0.3">
      <c r="A12448" t="s">
        <v>1064</v>
      </c>
      <c r="B12448" t="s">
        <v>48</v>
      </c>
      <c r="C12448">
        <v>1489</v>
      </c>
      <c r="D12448">
        <v>8112</v>
      </c>
      <c r="E12448" s="1">
        <f t="shared" si="194"/>
        <v>183.55522682445761</v>
      </c>
    </row>
    <row r="12449" spans="1:5" x14ac:dyDescent="0.3">
      <c r="A12449" t="s">
        <v>1064</v>
      </c>
      <c r="B12449" t="s">
        <v>26</v>
      </c>
      <c r="C12449">
        <v>4112</v>
      </c>
      <c r="D12449">
        <v>8112</v>
      </c>
      <c r="E12449" s="1">
        <f t="shared" si="194"/>
        <v>506.90335305719924</v>
      </c>
    </row>
    <row r="12450" spans="1:5" x14ac:dyDescent="0.3">
      <c r="A12450" t="s">
        <v>1064</v>
      </c>
      <c r="B12450" t="s">
        <v>18</v>
      </c>
      <c r="C12450">
        <v>7072</v>
      </c>
      <c r="D12450">
        <v>8112</v>
      </c>
      <c r="E12450" s="1">
        <f t="shared" si="194"/>
        <v>871.79487179487182</v>
      </c>
    </row>
    <row r="12451" spans="1:5" x14ac:dyDescent="0.3">
      <c r="A12451" t="s">
        <v>1064</v>
      </c>
      <c r="B12451" t="s">
        <v>18</v>
      </c>
      <c r="C12451">
        <v>3918</v>
      </c>
      <c r="D12451">
        <v>8112</v>
      </c>
      <c r="E12451" s="1">
        <f t="shared" si="194"/>
        <v>482.98816568047334</v>
      </c>
    </row>
    <row r="12452" spans="1:5" x14ac:dyDescent="0.3">
      <c r="A12452" t="s">
        <v>1064</v>
      </c>
      <c r="B12452" t="s">
        <v>27</v>
      </c>
      <c r="C12452">
        <v>4112</v>
      </c>
      <c r="D12452">
        <v>8112</v>
      </c>
      <c r="E12452" s="1">
        <f t="shared" si="194"/>
        <v>506.90335305719924</v>
      </c>
    </row>
    <row r="12453" spans="1:5" x14ac:dyDescent="0.3">
      <c r="A12453" t="s">
        <v>1064</v>
      </c>
      <c r="B12453" t="s">
        <v>100</v>
      </c>
      <c r="C12453">
        <v>4298</v>
      </c>
      <c r="D12453">
        <v>8112</v>
      </c>
      <c r="E12453" s="1">
        <f t="shared" si="194"/>
        <v>529.83234714003947</v>
      </c>
    </row>
    <row r="12454" spans="1:5" x14ac:dyDescent="0.3">
      <c r="A12454" t="s">
        <v>1064</v>
      </c>
      <c r="B12454" t="s">
        <v>121</v>
      </c>
      <c r="C12454">
        <v>3206</v>
      </c>
      <c r="D12454">
        <v>8112</v>
      </c>
      <c r="E12454" s="1">
        <f t="shared" si="194"/>
        <v>395.21696252465483</v>
      </c>
    </row>
    <row r="12455" spans="1:5" x14ac:dyDescent="0.3">
      <c r="A12455" t="s">
        <v>1064</v>
      </c>
      <c r="B12455" t="s">
        <v>122</v>
      </c>
      <c r="C12455">
        <v>3206</v>
      </c>
      <c r="D12455">
        <v>8112</v>
      </c>
      <c r="E12455" s="1">
        <f t="shared" si="194"/>
        <v>395.21696252465483</v>
      </c>
    </row>
    <row r="12456" spans="1:5" x14ac:dyDescent="0.3">
      <c r="A12456" t="s">
        <v>1064</v>
      </c>
      <c r="B12456" t="s">
        <v>37</v>
      </c>
      <c r="C12456">
        <v>3211</v>
      </c>
      <c r="D12456">
        <v>8112</v>
      </c>
      <c r="E12456" s="1">
        <f t="shared" si="194"/>
        <v>395.83333333333331</v>
      </c>
    </row>
    <row r="12457" spans="1:5" x14ac:dyDescent="0.3">
      <c r="A12457" t="s">
        <v>1064</v>
      </c>
      <c r="B12457" t="s">
        <v>38</v>
      </c>
      <c r="C12457">
        <v>3204</v>
      </c>
      <c r="D12457">
        <v>8112</v>
      </c>
      <c r="E12457" s="1">
        <f t="shared" si="194"/>
        <v>394.97041420118347</v>
      </c>
    </row>
    <row r="12458" spans="1:5" x14ac:dyDescent="0.3">
      <c r="A12458" t="s">
        <v>1064</v>
      </c>
      <c r="B12458" t="s">
        <v>92</v>
      </c>
      <c r="C12458">
        <v>7062</v>
      </c>
      <c r="D12458">
        <v>8112</v>
      </c>
      <c r="E12458" s="1">
        <f t="shared" si="194"/>
        <v>870.56213017751486</v>
      </c>
    </row>
    <row r="12459" spans="1:5" x14ac:dyDescent="0.3">
      <c r="A12459" t="s">
        <v>1064</v>
      </c>
      <c r="B12459" t="s">
        <v>92</v>
      </c>
      <c r="C12459">
        <v>3918</v>
      </c>
      <c r="D12459">
        <v>8112</v>
      </c>
      <c r="E12459" s="1">
        <f t="shared" si="194"/>
        <v>482.98816568047334</v>
      </c>
    </row>
    <row r="12460" spans="1:5" x14ac:dyDescent="0.3">
      <c r="A12460" t="s">
        <v>1064</v>
      </c>
      <c r="B12460" t="s">
        <v>29</v>
      </c>
      <c r="C12460">
        <v>5098</v>
      </c>
      <c r="D12460">
        <v>8112</v>
      </c>
      <c r="E12460" s="1">
        <f t="shared" si="194"/>
        <v>628.45167652859959</v>
      </c>
    </row>
    <row r="12461" spans="1:5" x14ac:dyDescent="0.3">
      <c r="A12461" t="s">
        <v>1064</v>
      </c>
      <c r="B12461" t="s">
        <v>83</v>
      </c>
      <c r="C12461">
        <v>1489</v>
      </c>
      <c r="D12461">
        <v>8112</v>
      </c>
      <c r="E12461" s="1">
        <f t="shared" si="194"/>
        <v>183.55522682445761</v>
      </c>
    </row>
    <row r="12462" spans="1:5" x14ac:dyDescent="0.3">
      <c r="A12462" t="s">
        <v>1064</v>
      </c>
      <c r="B12462" t="s">
        <v>30</v>
      </c>
      <c r="C12462">
        <v>5098</v>
      </c>
      <c r="D12462">
        <v>8112</v>
      </c>
      <c r="E12462" s="1">
        <f t="shared" si="194"/>
        <v>628.45167652859959</v>
      </c>
    </row>
    <row r="12463" spans="1:5" x14ac:dyDescent="0.3">
      <c r="A12463" t="s">
        <v>1064</v>
      </c>
      <c r="B12463" t="s">
        <v>98</v>
      </c>
      <c r="C12463">
        <v>1489</v>
      </c>
      <c r="D12463">
        <v>8112</v>
      </c>
      <c r="E12463" s="1">
        <f t="shared" si="194"/>
        <v>183.55522682445761</v>
      </c>
    </row>
    <row r="12464" spans="1:5" x14ac:dyDescent="0.3">
      <c r="A12464" t="s">
        <v>1064</v>
      </c>
      <c r="B12464" t="s">
        <v>203</v>
      </c>
      <c r="C12464">
        <v>1409</v>
      </c>
      <c r="D12464">
        <v>8112</v>
      </c>
      <c r="E12464" s="1">
        <f t="shared" si="194"/>
        <v>173.69329388560158</v>
      </c>
    </row>
    <row r="12465" spans="1:5" x14ac:dyDescent="0.3">
      <c r="A12465" t="s">
        <v>1064</v>
      </c>
      <c r="B12465" t="s">
        <v>19</v>
      </c>
      <c r="C12465">
        <v>7063</v>
      </c>
      <c r="D12465">
        <v>8112</v>
      </c>
      <c r="E12465" s="1">
        <f t="shared" si="194"/>
        <v>870.68540433925045</v>
      </c>
    </row>
    <row r="12466" spans="1:5" x14ac:dyDescent="0.3">
      <c r="A12466" t="s">
        <v>1064</v>
      </c>
      <c r="B12466" t="s">
        <v>19</v>
      </c>
      <c r="C12466">
        <v>3918</v>
      </c>
      <c r="D12466">
        <v>8112</v>
      </c>
      <c r="E12466" s="1">
        <f t="shared" si="194"/>
        <v>482.98816568047334</v>
      </c>
    </row>
    <row r="12467" spans="1:5" x14ac:dyDescent="0.3">
      <c r="A12467" t="s">
        <v>1064</v>
      </c>
      <c r="B12467" t="s">
        <v>67</v>
      </c>
      <c r="C12467">
        <v>3845</v>
      </c>
      <c r="D12467">
        <v>8112</v>
      </c>
      <c r="E12467" s="1">
        <f t="shared" si="194"/>
        <v>473.9891518737673</v>
      </c>
    </row>
    <row r="12468" spans="1:5" x14ac:dyDescent="0.3">
      <c r="A12468" t="s">
        <v>1064</v>
      </c>
      <c r="B12468" t="s">
        <v>68</v>
      </c>
      <c r="C12468">
        <v>3847</v>
      </c>
      <c r="D12468">
        <v>8112</v>
      </c>
      <c r="E12468" s="1">
        <f t="shared" si="194"/>
        <v>474.23570019723866</v>
      </c>
    </row>
    <row r="12469" spans="1:5" x14ac:dyDescent="0.3">
      <c r="A12469" t="s">
        <v>1064</v>
      </c>
      <c r="B12469" t="s">
        <v>84</v>
      </c>
      <c r="C12469">
        <v>7381</v>
      </c>
      <c r="D12469">
        <v>8112</v>
      </c>
      <c r="E12469" s="1">
        <f t="shared" si="194"/>
        <v>909.88658777120315</v>
      </c>
    </row>
    <row r="12470" spans="1:5" x14ac:dyDescent="0.3">
      <c r="A12470" t="s">
        <v>1064</v>
      </c>
      <c r="B12470" t="s">
        <v>84</v>
      </c>
      <c r="C12470">
        <v>3205</v>
      </c>
      <c r="D12470">
        <v>8112</v>
      </c>
      <c r="E12470" s="1">
        <f t="shared" si="194"/>
        <v>395.09368836291912</v>
      </c>
    </row>
    <row r="12471" spans="1:5" x14ac:dyDescent="0.3">
      <c r="A12471" t="s">
        <v>1064</v>
      </c>
      <c r="B12471" t="s">
        <v>123</v>
      </c>
      <c r="C12471">
        <v>7377</v>
      </c>
      <c r="D12471">
        <v>8112</v>
      </c>
      <c r="E12471" s="1">
        <f t="shared" si="194"/>
        <v>909.39349112426032</v>
      </c>
    </row>
    <row r="12472" spans="1:5" x14ac:dyDescent="0.3">
      <c r="A12472" t="s">
        <v>1064</v>
      </c>
      <c r="B12472" t="s">
        <v>123</v>
      </c>
      <c r="C12472">
        <v>3206</v>
      </c>
      <c r="D12472">
        <v>8112</v>
      </c>
      <c r="E12472" s="1">
        <f t="shared" si="194"/>
        <v>395.21696252465483</v>
      </c>
    </row>
    <row r="12473" spans="1:5" x14ac:dyDescent="0.3">
      <c r="A12473" t="s">
        <v>1064</v>
      </c>
      <c r="B12473" t="s">
        <v>10</v>
      </c>
      <c r="C12473">
        <v>3415</v>
      </c>
      <c r="D12473">
        <v>8112</v>
      </c>
      <c r="E12473" s="1">
        <f t="shared" si="194"/>
        <v>420.98126232741618</v>
      </c>
    </row>
    <row r="12474" spans="1:5" x14ac:dyDescent="0.3">
      <c r="A12474" t="s">
        <v>1064</v>
      </c>
      <c r="B12474" t="s">
        <v>44</v>
      </c>
      <c r="C12474">
        <v>6578</v>
      </c>
      <c r="D12474">
        <v>8112</v>
      </c>
      <c r="E12474" s="1">
        <f t="shared" si="194"/>
        <v>810.89743589743591</v>
      </c>
    </row>
    <row r="12475" spans="1:5" x14ac:dyDescent="0.3">
      <c r="A12475" t="s">
        <v>1064</v>
      </c>
      <c r="B12475" t="s">
        <v>45</v>
      </c>
      <c r="C12475">
        <v>7431</v>
      </c>
      <c r="D12475">
        <v>8112</v>
      </c>
      <c r="E12475" s="1">
        <f t="shared" si="194"/>
        <v>916.05029585798809</v>
      </c>
    </row>
    <row r="12476" spans="1:5" x14ac:dyDescent="0.3">
      <c r="A12476" t="s">
        <v>1064</v>
      </c>
      <c r="B12476" t="s">
        <v>45</v>
      </c>
      <c r="C12476">
        <v>6952</v>
      </c>
      <c r="D12476">
        <v>8112</v>
      </c>
      <c r="E12476" s="1">
        <f t="shared" si="194"/>
        <v>857.00197238658779</v>
      </c>
    </row>
    <row r="12477" spans="1:5" x14ac:dyDescent="0.3">
      <c r="A12477" t="s">
        <v>1064</v>
      </c>
      <c r="B12477" t="s">
        <v>45</v>
      </c>
      <c r="C12477">
        <v>2179</v>
      </c>
      <c r="D12477">
        <v>8112</v>
      </c>
      <c r="E12477" s="1">
        <f t="shared" si="194"/>
        <v>268.61439842209074</v>
      </c>
    </row>
    <row r="12478" spans="1:5" x14ac:dyDescent="0.3">
      <c r="A12478" t="s">
        <v>1064</v>
      </c>
      <c r="B12478" t="s">
        <v>39</v>
      </c>
      <c r="C12478">
        <v>6489</v>
      </c>
      <c r="D12478">
        <v>8112</v>
      </c>
      <c r="E12478" s="1">
        <f t="shared" si="194"/>
        <v>799.9260355029586</v>
      </c>
    </row>
    <row r="12479" spans="1:5" x14ac:dyDescent="0.3">
      <c r="A12479" t="s">
        <v>1064</v>
      </c>
      <c r="B12479" t="s">
        <v>39</v>
      </c>
      <c r="C12479">
        <v>4259</v>
      </c>
      <c r="D12479">
        <v>8112</v>
      </c>
      <c r="E12479" s="1">
        <f t="shared" si="194"/>
        <v>525.02465483234721</v>
      </c>
    </row>
    <row r="12480" spans="1:5" x14ac:dyDescent="0.3">
      <c r="A12480" t="s">
        <v>1064</v>
      </c>
      <c r="B12480" t="s">
        <v>20</v>
      </c>
      <c r="C12480">
        <v>7064</v>
      </c>
      <c r="D12480">
        <v>8112</v>
      </c>
      <c r="E12480" s="1">
        <f t="shared" si="194"/>
        <v>870.80867850098616</v>
      </c>
    </row>
    <row r="12481" spans="1:5" x14ac:dyDescent="0.3">
      <c r="A12481" t="s">
        <v>1064</v>
      </c>
      <c r="B12481" t="s">
        <v>20</v>
      </c>
      <c r="C12481">
        <v>7062</v>
      </c>
      <c r="D12481">
        <v>8112</v>
      </c>
      <c r="E12481" s="1">
        <f t="shared" si="194"/>
        <v>870.56213017751486</v>
      </c>
    </row>
    <row r="12482" spans="1:5" x14ac:dyDescent="0.3">
      <c r="A12482" t="s">
        <v>1064</v>
      </c>
      <c r="B12482" t="s">
        <v>20</v>
      </c>
      <c r="C12482">
        <v>3918</v>
      </c>
      <c r="D12482">
        <v>8112</v>
      </c>
      <c r="E12482" s="1">
        <f t="shared" si="194"/>
        <v>482.98816568047334</v>
      </c>
    </row>
    <row r="12483" spans="1:5" x14ac:dyDescent="0.3">
      <c r="A12483" t="s">
        <v>1064</v>
      </c>
      <c r="B12483" t="s">
        <v>20</v>
      </c>
      <c r="C12483">
        <v>1120</v>
      </c>
      <c r="D12483">
        <v>8112</v>
      </c>
      <c r="E12483" s="1">
        <f t="shared" ref="E12483:E12546" si="195">(C12483/D12483)*1000</f>
        <v>138.06706114398423</v>
      </c>
    </row>
    <row r="12484" spans="1:5" x14ac:dyDescent="0.3">
      <c r="A12484" t="s">
        <v>1064</v>
      </c>
      <c r="B12484" t="s">
        <v>330</v>
      </c>
      <c r="C12484">
        <v>6894</v>
      </c>
      <c r="D12484">
        <v>8112</v>
      </c>
      <c r="E12484" s="1">
        <f t="shared" si="195"/>
        <v>849.8520710059172</v>
      </c>
    </row>
    <row r="12485" spans="1:5" x14ac:dyDescent="0.3">
      <c r="A12485" t="s">
        <v>1064</v>
      </c>
      <c r="B12485" t="s">
        <v>48</v>
      </c>
      <c r="C12485">
        <v>1709</v>
      </c>
      <c r="D12485">
        <v>8112</v>
      </c>
      <c r="E12485" s="1">
        <f t="shared" si="195"/>
        <v>210.67554240631165</v>
      </c>
    </row>
    <row r="12486" spans="1:5" x14ac:dyDescent="0.3">
      <c r="A12486" t="s">
        <v>1064</v>
      </c>
      <c r="B12486" t="s">
        <v>26</v>
      </c>
      <c r="C12486">
        <v>4332</v>
      </c>
      <c r="D12486">
        <v>8112</v>
      </c>
      <c r="E12486" s="1">
        <f t="shared" si="195"/>
        <v>534.02366863905331</v>
      </c>
    </row>
    <row r="12487" spans="1:5" x14ac:dyDescent="0.3">
      <c r="A12487" t="s">
        <v>1064</v>
      </c>
      <c r="B12487" t="s">
        <v>18</v>
      </c>
      <c r="C12487">
        <v>7292</v>
      </c>
      <c r="D12487">
        <v>8112</v>
      </c>
      <c r="E12487" s="1">
        <f t="shared" si="195"/>
        <v>898.91518737672584</v>
      </c>
    </row>
    <row r="12488" spans="1:5" x14ac:dyDescent="0.3">
      <c r="A12488" t="s">
        <v>1064</v>
      </c>
      <c r="B12488" t="s">
        <v>18</v>
      </c>
      <c r="C12488">
        <v>4138</v>
      </c>
      <c r="D12488">
        <v>8112</v>
      </c>
      <c r="E12488" s="1">
        <f t="shared" si="195"/>
        <v>510.10848126232742</v>
      </c>
    </row>
    <row r="12489" spans="1:5" x14ac:dyDescent="0.3">
      <c r="A12489" t="s">
        <v>1064</v>
      </c>
      <c r="B12489" t="s">
        <v>27</v>
      </c>
      <c r="C12489">
        <v>4332</v>
      </c>
      <c r="D12489">
        <v>8112</v>
      </c>
      <c r="E12489" s="1">
        <f t="shared" si="195"/>
        <v>534.02366863905331</v>
      </c>
    </row>
    <row r="12490" spans="1:5" x14ac:dyDescent="0.3">
      <c r="A12490" t="s">
        <v>1064</v>
      </c>
      <c r="B12490" t="s">
        <v>100</v>
      </c>
      <c r="C12490">
        <v>4518</v>
      </c>
      <c r="D12490">
        <v>8112</v>
      </c>
      <c r="E12490" s="1">
        <f t="shared" si="195"/>
        <v>556.95266272189349</v>
      </c>
    </row>
    <row r="12491" spans="1:5" x14ac:dyDescent="0.3">
      <c r="A12491" t="s">
        <v>1064</v>
      </c>
      <c r="B12491" t="s">
        <v>121</v>
      </c>
      <c r="C12491">
        <v>3426</v>
      </c>
      <c r="D12491">
        <v>8112</v>
      </c>
      <c r="E12491" s="1">
        <f t="shared" si="195"/>
        <v>422.3372781065089</v>
      </c>
    </row>
    <row r="12492" spans="1:5" x14ac:dyDescent="0.3">
      <c r="A12492" t="s">
        <v>1064</v>
      </c>
      <c r="B12492" t="s">
        <v>122</v>
      </c>
      <c r="C12492">
        <v>3426</v>
      </c>
      <c r="D12492">
        <v>8112</v>
      </c>
      <c r="E12492" s="1">
        <f t="shared" si="195"/>
        <v>422.3372781065089</v>
      </c>
    </row>
    <row r="12493" spans="1:5" x14ac:dyDescent="0.3">
      <c r="A12493" t="s">
        <v>1064</v>
      </c>
      <c r="B12493" t="s">
        <v>37</v>
      </c>
      <c r="C12493">
        <v>3431</v>
      </c>
      <c r="D12493">
        <v>8112</v>
      </c>
      <c r="E12493" s="1">
        <f t="shared" si="195"/>
        <v>422.95364891518739</v>
      </c>
    </row>
    <row r="12494" spans="1:5" x14ac:dyDescent="0.3">
      <c r="A12494" t="s">
        <v>1064</v>
      </c>
      <c r="B12494" t="s">
        <v>38</v>
      </c>
      <c r="C12494">
        <v>3424</v>
      </c>
      <c r="D12494">
        <v>8112</v>
      </c>
      <c r="E12494" s="1">
        <f t="shared" si="195"/>
        <v>422.09072978303749</v>
      </c>
    </row>
    <row r="12495" spans="1:5" x14ac:dyDescent="0.3">
      <c r="A12495" t="s">
        <v>1064</v>
      </c>
      <c r="B12495" t="s">
        <v>92</v>
      </c>
      <c r="C12495">
        <v>7282</v>
      </c>
      <c r="D12495">
        <v>8112</v>
      </c>
      <c r="E12495" s="1">
        <f t="shared" si="195"/>
        <v>897.68244575936887</v>
      </c>
    </row>
    <row r="12496" spans="1:5" x14ac:dyDescent="0.3">
      <c r="A12496" t="s">
        <v>1064</v>
      </c>
      <c r="B12496" t="s">
        <v>92</v>
      </c>
      <c r="C12496">
        <v>4138</v>
      </c>
      <c r="D12496">
        <v>8112</v>
      </c>
      <c r="E12496" s="1">
        <f t="shared" si="195"/>
        <v>510.10848126232742</v>
      </c>
    </row>
    <row r="12497" spans="1:5" x14ac:dyDescent="0.3">
      <c r="A12497" t="s">
        <v>1064</v>
      </c>
      <c r="B12497" t="s">
        <v>29</v>
      </c>
      <c r="C12497">
        <v>5318</v>
      </c>
      <c r="D12497">
        <v>8112</v>
      </c>
      <c r="E12497" s="1">
        <f t="shared" si="195"/>
        <v>655.57199211045372</v>
      </c>
    </row>
    <row r="12498" spans="1:5" x14ac:dyDescent="0.3">
      <c r="A12498" t="s">
        <v>1064</v>
      </c>
      <c r="B12498" t="s">
        <v>83</v>
      </c>
      <c r="C12498">
        <v>1709</v>
      </c>
      <c r="D12498">
        <v>8112</v>
      </c>
      <c r="E12498" s="1">
        <f t="shared" si="195"/>
        <v>210.67554240631165</v>
      </c>
    </row>
    <row r="12499" spans="1:5" x14ac:dyDescent="0.3">
      <c r="A12499" t="s">
        <v>1064</v>
      </c>
      <c r="B12499" t="s">
        <v>30</v>
      </c>
      <c r="C12499">
        <v>5318</v>
      </c>
      <c r="D12499">
        <v>8112</v>
      </c>
      <c r="E12499" s="1">
        <f t="shared" si="195"/>
        <v>655.57199211045372</v>
      </c>
    </row>
    <row r="12500" spans="1:5" x14ac:dyDescent="0.3">
      <c r="A12500" t="s">
        <v>1064</v>
      </c>
      <c r="B12500" t="s">
        <v>98</v>
      </c>
      <c r="C12500">
        <v>1709</v>
      </c>
      <c r="D12500">
        <v>8112</v>
      </c>
      <c r="E12500" s="1">
        <f t="shared" si="195"/>
        <v>210.67554240631165</v>
      </c>
    </row>
    <row r="12501" spans="1:5" x14ac:dyDescent="0.3">
      <c r="A12501" t="s">
        <v>1064</v>
      </c>
      <c r="B12501" t="s">
        <v>203</v>
      </c>
      <c r="C12501">
        <v>1629</v>
      </c>
      <c r="D12501">
        <v>8112</v>
      </c>
      <c r="E12501" s="1">
        <f t="shared" si="195"/>
        <v>200.81360946745562</v>
      </c>
    </row>
    <row r="12502" spans="1:5" x14ac:dyDescent="0.3">
      <c r="A12502" t="s">
        <v>1064</v>
      </c>
      <c r="B12502" t="s">
        <v>19</v>
      </c>
      <c r="C12502">
        <v>7283</v>
      </c>
      <c r="D12502">
        <v>8112</v>
      </c>
      <c r="E12502" s="1">
        <f t="shared" si="195"/>
        <v>897.80571992110458</v>
      </c>
    </row>
    <row r="12503" spans="1:5" x14ac:dyDescent="0.3">
      <c r="A12503" t="s">
        <v>1064</v>
      </c>
      <c r="B12503" t="s">
        <v>19</v>
      </c>
      <c r="C12503">
        <v>4138</v>
      </c>
      <c r="D12503">
        <v>8112</v>
      </c>
      <c r="E12503" s="1">
        <f t="shared" si="195"/>
        <v>510.10848126232742</v>
      </c>
    </row>
    <row r="12504" spans="1:5" x14ac:dyDescent="0.3">
      <c r="A12504" t="s">
        <v>1064</v>
      </c>
      <c r="B12504" t="s">
        <v>67</v>
      </c>
      <c r="C12504">
        <v>4065</v>
      </c>
      <c r="D12504">
        <v>8112</v>
      </c>
      <c r="E12504" s="1">
        <f t="shared" si="195"/>
        <v>501.10946745562137</v>
      </c>
    </row>
    <row r="12505" spans="1:5" x14ac:dyDescent="0.3">
      <c r="A12505" t="s">
        <v>1064</v>
      </c>
      <c r="B12505" t="s">
        <v>68</v>
      </c>
      <c r="C12505">
        <v>4067</v>
      </c>
      <c r="D12505">
        <v>8112</v>
      </c>
      <c r="E12505" s="1">
        <f t="shared" si="195"/>
        <v>501.35601577909273</v>
      </c>
    </row>
    <row r="12506" spans="1:5" x14ac:dyDescent="0.3">
      <c r="A12506" t="s">
        <v>1064</v>
      </c>
      <c r="B12506" t="s">
        <v>84</v>
      </c>
      <c r="C12506">
        <v>7601</v>
      </c>
      <c r="D12506">
        <v>8112</v>
      </c>
      <c r="E12506" s="1">
        <f t="shared" si="195"/>
        <v>937.00690335305728</v>
      </c>
    </row>
    <row r="12507" spans="1:5" x14ac:dyDescent="0.3">
      <c r="A12507" t="s">
        <v>1064</v>
      </c>
      <c r="B12507" t="s">
        <v>84</v>
      </c>
      <c r="C12507">
        <v>3425</v>
      </c>
      <c r="D12507">
        <v>8112</v>
      </c>
      <c r="E12507" s="1">
        <f t="shared" si="195"/>
        <v>422.21400394477314</v>
      </c>
    </row>
    <row r="12508" spans="1:5" x14ac:dyDescent="0.3">
      <c r="A12508" t="s">
        <v>1064</v>
      </c>
      <c r="B12508" t="s">
        <v>123</v>
      </c>
      <c r="C12508">
        <v>7597</v>
      </c>
      <c r="D12508">
        <v>8112</v>
      </c>
      <c r="E12508" s="1">
        <f t="shared" si="195"/>
        <v>936.51380670611434</v>
      </c>
    </row>
    <row r="12509" spans="1:5" x14ac:dyDescent="0.3">
      <c r="A12509" t="s">
        <v>1064</v>
      </c>
      <c r="B12509" t="s">
        <v>123</v>
      </c>
      <c r="C12509">
        <v>3426</v>
      </c>
      <c r="D12509">
        <v>8112</v>
      </c>
      <c r="E12509" s="1">
        <f t="shared" si="195"/>
        <v>422.3372781065089</v>
      </c>
    </row>
    <row r="12510" spans="1:5" x14ac:dyDescent="0.3">
      <c r="A12510" t="s">
        <v>1064</v>
      </c>
      <c r="B12510" t="s">
        <v>10</v>
      </c>
      <c r="C12510">
        <v>3635</v>
      </c>
      <c r="D12510">
        <v>8112</v>
      </c>
      <c r="E12510" s="1">
        <f t="shared" si="195"/>
        <v>448.10157790927025</v>
      </c>
    </row>
    <row r="12511" spans="1:5" x14ac:dyDescent="0.3">
      <c r="A12511" t="s">
        <v>1064</v>
      </c>
      <c r="B12511" t="s">
        <v>44</v>
      </c>
      <c r="C12511">
        <v>6798</v>
      </c>
      <c r="D12511">
        <v>8112</v>
      </c>
      <c r="E12511" s="1">
        <f t="shared" si="195"/>
        <v>838.01775147928993</v>
      </c>
    </row>
    <row r="12512" spans="1:5" x14ac:dyDescent="0.3">
      <c r="A12512" t="s">
        <v>1064</v>
      </c>
      <c r="B12512" t="s">
        <v>45</v>
      </c>
      <c r="C12512">
        <v>7651</v>
      </c>
      <c r="D12512">
        <v>8112</v>
      </c>
      <c r="E12512" s="1">
        <f t="shared" si="195"/>
        <v>943.17061143984211</v>
      </c>
    </row>
    <row r="12513" spans="1:5" x14ac:dyDescent="0.3">
      <c r="A12513" t="s">
        <v>1064</v>
      </c>
      <c r="B12513" t="s">
        <v>45</v>
      </c>
      <c r="C12513">
        <v>7172</v>
      </c>
      <c r="D12513">
        <v>8112</v>
      </c>
      <c r="E12513" s="1">
        <f t="shared" si="195"/>
        <v>884.12228796844181</v>
      </c>
    </row>
    <row r="12514" spans="1:5" x14ac:dyDescent="0.3">
      <c r="A12514" t="s">
        <v>1064</v>
      </c>
      <c r="B12514" t="s">
        <v>45</v>
      </c>
      <c r="C12514">
        <v>2399</v>
      </c>
      <c r="D12514">
        <v>8112</v>
      </c>
      <c r="E12514" s="1">
        <f t="shared" si="195"/>
        <v>295.73471400394482</v>
      </c>
    </row>
    <row r="12515" spans="1:5" x14ac:dyDescent="0.3">
      <c r="A12515" t="s">
        <v>1064</v>
      </c>
      <c r="B12515" t="s">
        <v>39</v>
      </c>
      <c r="C12515">
        <v>6709</v>
      </c>
      <c r="D12515">
        <v>8112</v>
      </c>
      <c r="E12515" s="1">
        <f t="shared" si="195"/>
        <v>827.04635108481261</v>
      </c>
    </row>
    <row r="12516" spans="1:5" x14ac:dyDescent="0.3">
      <c r="A12516" t="s">
        <v>1064</v>
      </c>
      <c r="B12516" t="s">
        <v>39</v>
      </c>
      <c r="C12516">
        <v>4479</v>
      </c>
      <c r="D12516">
        <v>8112</v>
      </c>
      <c r="E12516" s="1">
        <f t="shared" si="195"/>
        <v>552.14497041420123</v>
      </c>
    </row>
    <row r="12517" spans="1:5" x14ac:dyDescent="0.3">
      <c r="A12517" t="s">
        <v>1064</v>
      </c>
      <c r="B12517" t="s">
        <v>20</v>
      </c>
      <c r="C12517">
        <v>7284</v>
      </c>
      <c r="D12517">
        <v>8112</v>
      </c>
      <c r="E12517" s="1">
        <f t="shared" si="195"/>
        <v>897.92899408284018</v>
      </c>
    </row>
    <row r="12518" spans="1:5" x14ac:dyDescent="0.3">
      <c r="A12518" t="s">
        <v>1064</v>
      </c>
      <c r="B12518" t="s">
        <v>20</v>
      </c>
      <c r="C12518">
        <v>7282</v>
      </c>
      <c r="D12518">
        <v>8112</v>
      </c>
      <c r="E12518" s="1">
        <f t="shared" si="195"/>
        <v>897.68244575936887</v>
      </c>
    </row>
    <row r="12519" spans="1:5" x14ac:dyDescent="0.3">
      <c r="A12519" t="s">
        <v>1064</v>
      </c>
      <c r="B12519" t="s">
        <v>20</v>
      </c>
      <c r="C12519">
        <v>4138</v>
      </c>
      <c r="D12519">
        <v>8112</v>
      </c>
      <c r="E12519" s="1">
        <f t="shared" si="195"/>
        <v>510.10848126232742</v>
      </c>
    </row>
    <row r="12520" spans="1:5" x14ac:dyDescent="0.3">
      <c r="A12520" t="s">
        <v>1064</v>
      </c>
      <c r="B12520" t="s">
        <v>20</v>
      </c>
      <c r="C12520">
        <v>1340</v>
      </c>
      <c r="D12520">
        <v>8112</v>
      </c>
      <c r="E12520" s="1">
        <f t="shared" si="195"/>
        <v>165.18737672583828</v>
      </c>
    </row>
    <row r="12521" spans="1:5" x14ac:dyDescent="0.3">
      <c r="A12521" t="s">
        <v>1064</v>
      </c>
      <c r="B12521" t="s">
        <v>330</v>
      </c>
      <c r="C12521">
        <v>7114</v>
      </c>
      <c r="D12521">
        <v>8112</v>
      </c>
      <c r="E12521" s="1">
        <f t="shared" si="195"/>
        <v>876.97238658777121</v>
      </c>
    </row>
    <row r="12522" spans="1:5" x14ac:dyDescent="0.3">
      <c r="A12522" t="s">
        <v>1064</v>
      </c>
      <c r="B12522" t="s">
        <v>48</v>
      </c>
      <c r="C12522">
        <v>1974</v>
      </c>
      <c r="D12522">
        <v>8112</v>
      </c>
      <c r="E12522" s="1">
        <f t="shared" si="195"/>
        <v>243.34319526627218</v>
      </c>
    </row>
    <row r="12523" spans="1:5" x14ac:dyDescent="0.3">
      <c r="A12523" t="s">
        <v>1064</v>
      </c>
      <c r="B12523" t="s">
        <v>26</v>
      </c>
      <c r="C12523">
        <v>4597</v>
      </c>
      <c r="D12523">
        <v>8112</v>
      </c>
      <c r="E12523" s="1">
        <f t="shared" si="195"/>
        <v>566.69132149901384</v>
      </c>
    </row>
    <row r="12524" spans="1:5" x14ac:dyDescent="0.3">
      <c r="A12524" t="s">
        <v>1064</v>
      </c>
      <c r="B12524" t="s">
        <v>18</v>
      </c>
      <c r="C12524">
        <v>7557</v>
      </c>
      <c r="D12524">
        <v>8112</v>
      </c>
      <c r="E12524" s="1">
        <f t="shared" si="195"/>
        <v>931.58284023668637</v>
      </c>
    </row>
    <row r="12525" spans="1:5" x14ac:dyDescent="0.3">
      <c r="A12525" t="s">
        <v>1064</v>
      </c>
      <c r="B12525" t="s">
        <v>18</v>
      </c>
      <c r="C12525">
        <v>4403</v>
      </c>
      <c r="D12525">
        <v>8112</v>
      </c>
      <c r="E12525" s="1">
        <f t="shared" si="195"/>
        <v>542.776134122288</v>
      </c>
    </row>
    <row r="12526" spans="1:5" x14ac:dyDescent="0.3">
      <c r="A12526" t="s">
        <v>1064</v>
      </c>
      <c r="B12526" t="s">
        <v>27</v>
      </c>
      <c r="C12526">
        <v>4597</v>
      </c>
      <c r="D12526">
        <v>8112</v>
      </c>
      <c r="E12526" s="1">
        <f t="shared" si="195"/>
        <v>566.69132149901384</v>
      </c>
    </row>
    <row r="12527" spans="1:5" x14ac:dyDescent="0.3">
      <c r="A12527" t="s">
        <v>1064</v>
      </c>
      <c r="B12527" t="s">
        <v>100</v>
      </c>
      <c r="C12527">
        <v>4783</v>
      </c>
      <c r="D12527">
        <v>8112</v>
      </c>
      <c r="E12527" s="1">
        <f t="shared" si="195"/>
        <v>589.62031558185402</v>
      </c>
    </row>
    <row r="12528" spans="1:5" x14ac:dyDescent="0.3">
      <c r="A12528" t="s">
        <v>1064</v>
      </c>
      <c r="B12528" t="s">
        <v>121</v>
      </c>
      <c r="C12528">
        <v>3691</v>
      </c>
      <c r="D12528">
        <v>8112</v>
      </c>
      <c r="E12528" s="1">
        <f t="shared" si="195"/>
        <v>455.00493096646943</v>
      </c>
    </row>
    <row r="12529" spans="1:5" x14ac:dyDescent="0.3">
      <c r="A12529" t="s">
        <v>1064</v>
      </c>
      <c r="B12529" t="s">
        <v>122</v>
      </c>
      <c r="C12529">
        <v>3691</v>
      </c>
      <c r="D12529">
        <v>8112</v>
      </c>
      <c r="E12529" s="1">
        <f t="shared" si="195"/>
        <v>455.00493096646943</v>
      </c>
    </row>
    <row r="12530" spans="1:5" x14ac:dyDescent="0.3">
      <c r="A12530" t="s">
        <v>1064</v>
      </c>
      <c r="B12530" t="s">
        <v>37</v>
      </c>
      <c r="C12530">
        <v>3696</v>
      </c>
      <c r="D12530">
        <v>8112</v>
      </c>
      <c r="E12530" s="1">
        <f t="shared" si="195"/>
        <v>455.62130177514791</v>
      </c>
    </row>
    <row r="12531" spans="1:5" x14ac:dyDescent="0.3">
      <c r="A12531" t="s">
        <v>1064</v>
      </c>
      <c r="B12531" t="s">
        <v>38</v>
      </c>
      <c r="C12531">
        <v>3689</v>
      </c>
      <c r="D12531">
        <v>8112</v>
      </c>
      <c r="E12531" s="1">
        <f t="shared" si="195"/>
        <v>454.75838264299801</v>
      </c>
    </row>
    <row r="12532" spans="1:5" x14ac:dyDescent="0.3">
      <c r="A12532" t="s">
        <v>1064</v>
      </c>
      <c r="B12532" t="s">
        <v>92</v>
      </c>
      <c r="C12532">
        <v>7547</v>
      </c>
      <c r="D12532">
        <v>8112</v>
      </c>
      <c r="E12532" s="1">
        <f t="shared" si="195"/>
        <v>930.3500986193294</v>
      </c>
    </row>
    <row r="12533" spans="1:5" x14ac:dyDescent="0.3">
      <c r="A12533" t="s">
        <v>1064</v>
      </c>
      <c r="B12533" t="s">
        <v>92</v>
      </c>
      <c r="C12533">
        <v>4403</v>
      </c>
      <c r="D12533">
        <v>8112</v>
      </c>
      <c r="E12533" s="1">
        <f t="shared" si="195"/>
        <v>542.776134122288</v>
      </c>
    </row>
    <row r="12534" spans="1:5" x14ac:dyDescent="0.3">
      <c r="A12534" t="s">
        <v>1064</v>
      </c>
      <c r="B12534" t="s">
        <v>29</v>
      </c>
      <c r="C12534">
        <v>5583</v>
      </c>
      <c r="D12534">
        <v>8112</v>
      </c>
      <c r="E12534" s="1">
        <f t="shared" si="195"/>
        <v>688.23964497041425</v>
      </c>
    </row>
    <row r="12535" spans="1:5" x14ac:dyDescent="0.3">
      <c r="A12535" t="s">
        <v>1064</v>
      </c>
      <c r="B12535" t="s">
        <v>83</v>
      </c>
      <c r="C12535">
        <v>1974</v>
      </c>
      <c r="D12535">
        <v>8112</v>
      </c>
      <c r="E12535" s="1">
        <f t="shared" si="195"/>
        <v>243.34319526627218</v>
      </c>
    </row>
    <row r="12536" spans="1:5" x14ac:dyDescent="0.3">
      <c r="A12536" t="s">
        <v>1064</v>
      </c>
      <c r="B12536" t="s">
        <v>30</v>
      </c>
      <c r="C12536">
        <v>5583</v>
      </c>
      <c r="D12536">
        <v>8112</v>
      </c>
      <c r="E12536" s="1">
        <f t="shared" si="195"/>
        <v>688.23964497041425</v>
      </c>
    </row>
    <row r="12537" spans="1:5" x14ac:dyDescent="0.3">
      <c r="A12537" t="s">
        <v>1064</v>
      </c>
      <c r="B12537" t="s">
        <v>98</v>
      </c>
      <c r="C12537">
        <v>1974</v>
      </c>
      <c r="D12537">
        <v>8112</v>
      </c>
      <c r="E12537" s="1">
        <f t="shared" si="195"/>
        <v>243.34319526627218</v>
      </c>
    </row>
    <row r="12538" spans="1:5" x14ac:dyDescent="0.3">
      <c r="A12538" t="s">
        <v>1064</v>
      </c>
      <c r="B12538" t="s">
        <v>203</v>
      </c>
      <c r="C12538">
        <v>1894</v>
      </c>
      <c r="D12538">
        <v>8112</v>
      </c>
      <c r="E12538" s="1">
        <f t="shared" si="195"/>
        <v>233.48126232741618</v>
      </c>
    </row>
    <row r="12539" spans="1:5" x14ac:dyDescent="0.3">
      <c r="A12539" t="s">
        <v>1064</v>
      </c>
      <c r="B12539" t="s">
        <v>19</v>
      </c>
      <c r="C12539">
        <v>7548</v>
      </c>
      <c r="D12539">
        <v>8112</v>
      </c>
      <c r="E12539" s="1">
        <f t="shared" si="195"/>
        <v>930.47337278106511</v>
      </c>
    </row>
    <row r="12540" spans="1:5" x14ac:dyDescent="0.3">
      <c r="A12540" t="s">
        <v>1064</v>
      </c>
      <c r="B12540" t="s">
        <v>19</v>
      </c>
      <c r="C12540">
        <v>4403</v>
      </c>
      <c r="D12540">
        <v>8112</v>
      </c>
      <c r="E12540" s="1">
        <f t="shared" si="195"/>
        <v>542.776134122288</v>
      </c>
    </row>
    <row r="12541" spans="1:5" x14ac:dyDescent="0.3">
      <c r="A12541" t="s">
        <v>1064</v>
      </c>
      <c r="B12541" t="s">
        <v>67</v>
      </c>
      <c r="C12541">
        <v>4330</v>
      </c>
      <c r="D12541">
        <v>8112</v>
      </c>
      <c r="E12541" s="1">
        <f t="shared" si="195"/>
        <v>533.7771203155819</v>
      </c>
    </row>
    <row r="12542" spans="1:5" x14ac:dyDescent="0.3">
      <c r="A12542" t="s">
        <v>1064</v>
      </c>
      <c r="B12542" t="s">
        <v>68</v>
      </c>
      <c r="C12542">
        <v>4332</v>
      </c>
      <c r="D12542">
        <v>8112</v>
      </c>
      <c r="E12542" s="1">
        <f t="shared" si="195"/>
        <v>534.02366863905331</v>
      </c>
    </row>
    <row r="12543" spans="1:5" x14ac:dyDescent="0.3">
      <c r="A12543" t="s">
        <v>1064</v>
      </c>
      <c r="B12543" t="s">
        <v>84</v>
      </c>
      <c r="C12543">
        <v>7866</v>
      </c>
      <c r="D12543">
        <v>8112</v>
      </c>
      <c r="E12543" s="1">
        <f t="shared" si="195"/>
        <v>969.67455621301781</v>
      </c>
    </row>
    <row r="12544" spans="1:5" x14ac:dyDescent="0.3">
      <c r="A12544" t="s">
        <v>1064</v>
      </c>
      <c r="B12544" t="s">
        <v>84</v>
      </c>
      <c r="C12544">
        <v>3690</v>
      </c>
      <c r="D12544">
        <v>8112</v>
      </c>
      <c r="E12544" s="1">
        <f t="shared" si="195"/>
        <v>454.88165680473372</v>
      </c>
    </row>
    <row r="12545" spans="1:5" x14ac:dyDescent="0.3">
      <c r="A12545" t="s">
        <v>1064</v>
      </c>
      <c r="B12545" t="s">
        <v>123</v>
      </c>
      <c r="C12545">
        <v>7862</v>
      </c>
      <c r="D12545">
        <v>8112</v>
      </c>
      <c r="E12545" s="1">
        <f t="shared" si="195"/>
        <v>969.18145956607498</v>
      </c>
    </row>
    <row r="12546" spans="1:5" x14ac:dyDescent="0.3">
      <c r="A12546" t="s">
        <v>1064</v>
      </c>
      <c r="B12546" t="s">
        <v>123</v>
      </c>
      <c r="C12546">
        <v>3691</v>
      </c>
      <c r="D12546">
        <v>8112</v>
      </c>
      <c r="E12546" s="1">
        <f t="shared" si="195"/>
        <v>455.00493096646943</v>
      </c>
    </row>
    <row r="12547" spans="1:5" x14ac:dyDescent="0.3">
      <c r="A12547" t="s">
        <v>1064</v>
      </c>
      <c r="B12547" t="s">
        <v>10</v>
      </c>
      <c r="C12547">
        <v>3900</v>
      </c>
      <c r="D12547">
        <v>8112</v>
      </c>
      <c r="E12547" s="1">
        <f t="shared" ref="E12547:E12610" si="196">(C12547/D12547)*1000</f>
        <v>480.76923076923077</v>
      </c>
    </row>
    <row r="12548" spans="1:5" x14ac:dyDescent="0.3">
      <c r="A12548" t="s">
        <v>1064</v>
      </c>
      <c r="B12548" t="s">
        <v>44</v>
      </c>
      <c r="C12548">
        <v>7063</v>
      </c>
      <c r="D12548">
        <v>8112</v>
      </c>
      <c r="E12548" s="1">
        <f t="shared" si="196"/>
        <v>870.68540433925045</v>
      </c>
    </row>
    <row r="12549" spans="1:5" x14ac:dyDescent="0.3">
      <c r="A12549" t="s">
        <v>1064</v>
      </c>
      <c r="B12549" t="s">
        <v>45</v>
      </c>
      <c r="C12549">
        <v>7916</v>
      </c>
      <c r="D12549">
        <v>8112</v>
      </c>
      <c r="E12549" s="1">
        <f t="shared" si="196"/>
        <v>975.83826429980286</v>
      </c>
    </row>
    <row r="12550" spans="1:5" x14ac:dyDescent="0.3">
      <c r="A12550" t="s">
        <v>1064</v>
      </c>
      <c r="B12550" t="s">
        <v>45</v>
      </c>
      <c r="C12550">
        <v>7437</v>
      </c>
      <c r="D12550">
        <v>8112</v>
      </c>
      <c r="E12550" s="1">
        <f t="shared" si="196"/>
        <v>916.78994082840234</v>
      </c>
    </row>
    <row r="12551" spans="1:5" x14ac:dyDescent="0.3">
      <c r="A12551" t="s">
        <v>1064</v>
      </c>
      <c r="B12551" t="s">
        <v>45</v>
      </c>
      <c r="C12551">
        <v>2664</v>
      </c>
      <c r="D12551">
        <v>8112</v>
      </c>
      <c r="E12551" s="1">
        <f t="shared" si="196"/>
        <v>328.40236686390534</v>
      </c>
    </row>
    <row r="12552" spans="1:5" x14ac:dyDescent="0.3">
      <c r="A12552" t="s">
        <v>1064</v>
      </c>
      <c r="B12552" t="s">
        <v>39</v>
      </c>
      <c r="C12552">
        <v>6974</v>
      </c>
      <c r="D12552">
        <v>8112</v>
      </c>
      <c r="E12552" s="1">
        <f t="shared" si="196"/>
        <v>859.71400394477314</v>
      </c>
    </row>
    <row r="12553" spans="1:5" x14ac:dyDescent="0.3">
      <c r="A12553" t="s">
        <v>1064</v>
      </c>
      <c r="B12553" t="s">
        <v>39</v>
      </c>
      <c r="C12553">
        <v>4744</v>
      </c>
      <c r="D12553">
        <v>8112</v>
      </c>
      <c r="E12553" s="1">
        <f t="shared" si="196"/>
        <v>584.81262327416175</v>
      </c>
    </row>
    <row r="12554" spans="1:5" x14ac:dyDescent="0.3">
      <c r="A12554" t="s">
        <v>1064</v>
      </c>
      <c r="B12554" t="s">
        <v>20</v>
      </c>
      <c r="C12554">
        <v>7549</v>
      </c>
      <c r="D12554">
        <v>8112</v>
      </c>
      <c r="E12554" s="1">
        <f t="shared" si="196"/>
        <v>930.5966469428007</v>
      </c>
    </row>
    <row r="12555" spans="1:5" x14ac:dyDescent="0.3">
      <c r="A12555" t="s">
        <v>1064</v>
      </c>
      <c r="B12555" t="s">
        <v>20</v>
      </c>
      <c r="C12555">
        <v>7547</v>
      </c>
      <c r="D12555">
        <v>8112</v>
      </c>
      <c r="E12555" s="1">
        <f t="shared" si="196"/>
        <v>930.3500986193294</v>
      </c>
    </row>
    <row r="12556" spans="1:5" x14ac:dyDescent="0.3">
      <c r="A12556" t="s">
        <v>1064</v>
      </c>
      <c r="B12556" t="s">
        <v>20</v>
      </c>
      <c r="C12556">
        <v>4403</v>
      </c>
      <c r="D12556">
        <v>8112</v>
      </c>
      <c r="E12556" s="1">
        <f t="shared" si="196"/>
        <v>542.776134122288</v>
      </c>
    </row>
    <row r="12557" spans="1:5" x14ac:dyDescent="0.3">
      <c r="A12557" t="s">
        <v>1064</v>
      </c>
      <c r="B12557" t="s">
        <v>20</v>
      </c>
      <c r="C12557">
        <v>1605</v>
      </c>
      <c r="D12557">
        <v>8112</v>
      </c>
      <c r="E12557" s="1">
        <f t="shared" si="196"/>
        <v>197.8550295857988</v>
      </c>
    </row>
    <row r="12558" spans="1:5" x14ac:dyDescent="0.3">
      <c r="A12558" t="s">
        <v>1064</v>
      </c>
      <c r="B12558" t="s">
        <v>330</v>
      </c>
      <c r="C12558">
        <v>7379</v>
      </c>
      <c r="D12558">
        <v>8112</v>
      </c>
      <c r="E12558" s="1">
        <f t="shared" si="196"/>
        <v>909.64003944773174</v>
      </c>
    </row>
    <row r="12559" spans="1:5" x14ac:dyDescent="0.3">
      <c r="A12559" t="s">
        <v>1065</v>
      </c>
      <c r="B12559" t="s">
        <v>48</v>
      </c>
      <c r="C12559">
        <v>1496</v>
      </c>
      <c r="D12559">
        <v>1754</v>
      </c>
      <c r="E12559" s="1">
        <f t="shared" si="196"/>
        <v>852.90763968072974</v>
      </c>
    </row>
    <row r="12560" spans="1:5" x14ac:dyDescent="0.3">
      <c r="A12560" t="s">
        <v>1065</v>
      </c>
      <c r="B12560" t="s">
        <v>58</v>
      </c>
      <c r="C12560">
        <v>918</v>
      </c>
      <c r="D12560">
        <v>1754</v>
      </c>
      <c r="E12560" s="1">
        <f t="shared" si="196"/>
        <v>523.37514253135691</v>
      </c>
    </row>
    <row r="12561" spans="1:5" x14ac:dyDescent="0.3">
      <c r="A12561" t="s">
        <v>1065</v>
      </c>
      <c r="B12561" t="s">
        <v>41</v>
      </c>
      <c r="C12561">
        <v>634</v>
      </c>
      <c r="D12561">
        <v>1754</v>
      </c>
      <c r="E12561" s="1">
        <f t="shared" si="196"/>
        <v>361.45952109464082</v>
      </c>
    </row>
    <row r="12562" spans="1:5" x14ac:dyDescent="0.3">
      <c r="A12562" t="s">
        <v>1065</v>
      </c>
      <c r="B12562" t="s">
        <v>42</v>
      </c>
      <c r="C12562">
        <v>638</v>
      </c>
      <c r="D12562">
        <v>1754</v>
      </c>
      <c r="E12562" s="1">
        <f t="shared" si="196"/>
        <v>363.74002280501708</v>
      </c>
    </row>
    <row r="12563" spans="1:5" x14ac:dyDescent="0.3">
      <c r="A12563" t="s">
        <v>1065</v>
      </c>
      <c r="B12563" t="s">
        <v>44</v>
      </c>
      <c r="C12563">
        <v>967</v>
      </c>
      <c r="D12563">
        <v>1754</v>
      </c>
      <c r="E12563" s="1">
        <f t="shared" si="196"/>
        <v>551.31128848346634</v>
      </c>
    </row>
    <row r="12564" spans="1:5" x14ac:dyDescent="0.3">
      <c r="A12564" t="s">
        <v>1065</v>
      </c>
      <c r="B12564" t="s">
        <v>32</v>
      </c>
      <c r="C12564">
        <v>636</v>
      </c>
      <c r="D12564">
        <v>1754</v>
      </c>
      <c r="E12564" s="1">
        <f t="shared" si="196"/>
        <v>362.59977194982895</v>
      </c>
    </row>
    <row r="12565" spans="1:5" x14ac:dyDescent="0.3">
      <c r="A12565" t="s">
        <v>1065</v>
      </c>
      <c r="B12565" t="s">
        <v>33</v>
      </c>
      <c r="C12565">
        <v>636</v>
      </c>
      <c r="D12565">
        <v>1754</v>
      </c>
      <c r="E12565" s="1">
        <f t="shared" si="196"/>
        <v>362.59977194982895</v>
      </c>
    </row>
    <row r="12566" spans="1:5" x14ac:dyDescent="0.3">
      <c r="A12566" t="s">
        <v>1065</v>
      </c>
      <c r="B12566" t="s">
        <v>59</v>
      </c>
      <c r="C12566">
        <v>915</v>
      </c>
      <c r="D12566">
        <v>1754</v>
      </c>
      <c r="E12566" s="1">
        <f t="shared" si="196"/>
        <v>521.66476624857467</v>
      </c>
    </row>
    <row r="12567" spans="1:5" x14ac:dyDescent="0.3">
      <c r="A12567" t="s">
        <v>1065</v>
      </c>
      <c r="B12567" t="s">
        <v>330</v>
      </c>
      <c r="C12567">
        <v>1263</v>
      </c>
      <c r="D12567">
        <v>1754</v>
      </c>
      <c r="E12567" s="1">
        <f t="shared" si="196"/>
        <v>720.06841505131126</v>
      </c>
    </row>
    <row r="12568" spans="1:5" x14ac:dyDescent="0.3">
      <c r="A12568" t="s">
        <v>1066</v>
      </c>
      <c r="B12568" t="s">
        <v>48</v>
      </c>
      <c r="C12568">
        <v>1098</v>
      </c>
      <c r="D12568">
        <v>4278</v>
      </c>
      <c r="E12568" s="1">
        <f t="shared" si="196"/>
        <v>256.66199158485273</v>
      </c>
    </row>
    <row r="12569" spans="1:5" x14ac:dyDescent="0.3">
      <c r="A12569" t="s">
        <v>1066</v>
      </c>
      <c r="B12569" t="s">
        <v>48</v>
      </c>
      <c r="C12569">
        <v>2975</v>
      </c>
      <c r="D12569">
        <v>4278</v>
      </c>
      <c r="E12569" s="1">
        <f t="shared" si="196"/>
        <v>695.41841982234689</v>
      </c>
    </row>
    <row r="12570" spans="1:5" x14ac:dyDescent="0.3">
      <c r="A12570" t="s">
        <v>1066</v>
      </c>
      <c r="B12570" t="s">
        <v>88</v>
      </c>
      <c r="C12570">
        <v>1349</v>
      </c>
      <c r="D12570">
        <v>4278</v>
      </c>
      <c r="E12570" s="1">
        <f t="shared" si="196"/>
        <v>315.33426834969612</v>
      </c>
    </row>
    <row r="12571" spans="1:5" x14ac:dyDescent="0.3">
      <c r="A12571" t="s">
        <v>1066</v>
      </c>
      <c r="B12571" t="s">
        <v>55</v>
      </c>
      <c r="C12571">
        <v>1524</v>
      </c>
      <c r="D12571">
        <v>4278</v>
      </c>
      <c r="E12571" s="1">
        <f t="shared" si="196"/>
        <v>356.24123422159886</v>
      </c>
    </row>
    <row r="12572" spans="1:5" x14ac:dyDescent="0.3">
      <c r="A12572" t="s">
        <v>1066</v>
      </c>
      <c r="B12572" t="s">
        <v>231</v>
      </c>
      <c r="C12572">
        <v>2700</v>
      </c>
      <c r="D12572">
        <v>4278</v>
      </c>
      <c r="E12572" s="1">
        <f t="shared" si="196"/>
        <v>631.13604488078545</v>
      </c>
    </row>
    <row r="12573" spans="1:5" x14ac:dyDescent="0.3">
      <c r="A12573" t="s">
        <v>1066</v>
      </c>
      <c r="B12573" t="s">
        <v>48</v>
      </c>
      <c r="C12573">
        <v>925</v>
      </c>
      <c r="D12573">
        <v>4278</v>
      </c>
      <c r="E12573" s="1">
        <f t="shared" si="196"/>
        <v>216.22253389434314</v>
      </c>
    </row>
    <row r="12574" spans="1:5" x14ac:dyDescent="0.3">
      <c r="A12574" t="s">
        <v>1066</v>
      </c>
      <c r="B12574" t="s">
        <v>48</v>
      </c>
      <c r="C12574">
        <v>2802</v>
      </c>
      <c r="D12574">
        <v>4278</v>
      </c>
      <c r="E12574" s="1">
        <f t="shared" si="196"/>
        <v>654.97896213183731</v>
      </c>
    </row>
    <row r="12575" spans="1:5" x14ac:dyDescent="0.3">
      <c r="A12575" t="s">
        <v>1066</v>
      </c>
      <c r="B12575" t="s">
        <v>88</v>
      </c>
      <c r="C12575">
        <v>1176</v>
      </c>
      <c r="D12575">
        <v>4278</v>
      </c>
      <c r="E12575" s="1">
        <f t="shared" si="196"/>
        <v>274.89481065918653</v>
      </c>
    </row>
    <row r="12576" spans="1:5" x14ac:dyDescent="0.3">
      <c r="A12576" t="s">
        <v>1066</v>
      </c>
      <c r="B12576" t="s">
        <v>55</v>
      </c>
      <c r="C12576">
        <v>1351</v>
      </c>
      <c r="D12576">
        <v>4278</v>
      </c>
      <c r="E12576" s="1">
        <f t="shared" si="196"/>
        <v>315.80177653108933</v>
      </c>
    </row>
    <row r="12577" spans="1:5" x14ac:dyDescent="0.3">
      <c r="A12577" t="s">
        <v>1066</v>
      </c>
      <c r="B12577" t="s">
        <v>231</v>
      </c>
      <c r="C12577">
        <v>2527</v>
      </c>
      <c r="D12577">
        <v>4278</v>
      </c>
      <c r="E12577" s="1">
        <f t="shared" si="196"/>
        <v>590.69658719027586</v>
      </c>
    </row>
    <row r="12578" spans="1:5" x14ac:dyDescent="0.3">
      <c r="A12578" t="s">
        <v>1066</v>
      </c>
      <c r="B12578" t="s">
        <v>48</v>
      </c>
      <c r="C12578">
        <v>751</v>
      </c>
      <c r="D12578">
        <v>4278</v>
      </c>
      <c r="E12578" s="1">
        <f t="shared" si="196"/>
        <v>175.54932211313698</v>
      </c>
    </row>
    <row r="12579" spans="1:5" x14ac:dyDescent="0.3">
      <c r="A12579" t="s">
        <v>1066</v>
      </c>
      <c r="B12579" t="s">
        <v>48</v>
      </c>
      <c r="C12579">
        <v>2628</v>
      </c>
      <c r="D12579">
        <v>4278</v>
      </c>
      <c r="E12579" s="1">
        <f t="shared" si="196"/>
        <v>614.30575035063123</v>
      </c>
    </row>
    <row r="12580" spans="1:5" x14ac:dyDescent="0.3">
      <c r="A12580" t="s">
        <v>1066</v>
      </c>
      <c r="B12580" t="s">
        <v>88</v>
      </c>
      <c r="C12580">
        <v>1002</v>
      </c>
      <c r="D12580">
        <v>4278</v>
      </c>
      <c r="E12580" s="1">
        <f t="shared" si="196"/>
        <v>234.22159887798037</v>
      </c>
    </row>
    <row r="12581" spans="1:5" x14ac:dyDescent="0.3">
      <c r="A12581" t="s">
        <v>1066</v>
      </c>
      <c r="B12581" t="s">
        <v>55</v>
      </c>
      <c r="C12581">
        <v>1177</v>
      </c>
      <c r="D12581">
        <v>4278</v>
      </c>
      <c r="E12581" s="1">
        <f t="shared" si="196"/>
        <v>275.12856474988314</v>
      </c>
    </row>
    <row r="12582" spans="1:5" x14ac:dyDescent="0.3">
      <c r="A12582" t="s">
        <v>1066</v>
      </c>
      <c r="B12582" t="s">
        <v>231</v>
      </c>
      <c r="C12582">
        <v>2353</v>
      </c>
      <c r="D12582">
        <v>4278</v>
      </c>
      <c r="E12582" s="1">
        <f t="shared" si="196"/>
        <v>550.02337540906967</v>
      </c>
    </row>
    <row r="12583" spans="1:5" x14ac:dyDescent="0.3">
      <c r="A12583" t="s">
        <v>1066</v>
      </c>
      <c r="B12583" t="s">
        <v>48</v>
      </c>
      <c r="C12583">
        <v>1972</v>
      </c>
      <c r="D12583">
        <v>4278</v>
      </c>
      <c r="E12583" s="1">
        <f t="shared" si="196"/>
        <v>460.96306685366994</v>
      </c>
    </row>
    <row r="12584" spans="1:5" x14ac:dyDescent="0.3">
      <c r="A12584" t="s">
        <v>1066</v>
      </c>
      <c r="B12584" t="s">
        <v>48</v>
      </c>
      <c r="C12584">
        <v>95</v>
      </c>
      <c r="D12584">
        <v>4278</v>
      </c>
      <c r="E12584" s="1">
        <f t="shared" si="196"/>
        <v>22.206638616175784</v>
      </c>
    </row>
    <row r="12585" spans="1:5" x14ac:dyDescent="0.3">
      <c r="A12585" t="s">
        <v>1066</v>
      </c>
      <c r="B12585" t="s">
        <v>88</v>
      </c>
      <c r="C12585">
        <v>1721</v>
      </c>
      <c r="D12585">
        <v>4278</v>
      </c>
      <c r="E12585" s="1">
        <f t="shared" si="196"/>
        <v>402.29079008882655</v>
      </c>
    </row>
    <row r="12586" spans="1:5" x14ac:dyDescent="0.3">
      <c r="A12586" t="s">
        <v>1066</v>
      </c>
      <c r="B12586" t="s">
        <v>55</v>
      </c>
      <c r="C12586">
        <v>1546</v>
      </c>
      <c r="D12586">
        <v>4278</v>
      </c>
      <c r="E12586" s="1">
        <f t="shared" si="196"/>
        <v>361.38382421692376</v>
      </c>
    </row>
    <row r="12587" spans="1:5" x14ac:dyDescent="0.3">
      <c r="A12587" t="s">
        <v>1066</v>
      </c>
      <c r="B12587" t="s">
        <v>231</v>
      </c>
      <c r="C12587">
        <v>370</v>
      </c>
      <c r="D12587">
        <v>4278</v>
      </c>
      <c r="E12587" s="1">
        <f t="shared" si="196"/>
        <v>86.489013557737266</v>
      </c>
    </row>
    <row r="12588" spans="1:5" x14ac:dyDescent="0.3">
      <c r="A12588" t="s">
        <v>1067</v>
      </c>
      <c r="B12588" t="s">
        <v>92</v>
      </c>
      <c r="C12588">
        <v>1373</v>
      </c>
      <c r="D12588">
        <v>9033</v>
      </c>
      <c r="E12588" s="1">
        <f t="shared" si="196"/>
        <v>151.99822871692683</v>
      </c>
    </row>
    <row r="12589" spans="1:5" x14ac:dyDescent="0.3">
      <c r="A12589" t="s">
        <v>1067</v>
      </c>
      <c r="B12589" t="s">
        <v>204</v>
      </c>
      <c r="C12589">
        <v>1441</v>
      </c>
      <c r="D12589">
        <v>9033</v>
      </c>
      <c r="E12589" s="1">
        <f t="shared" si="196"/>
        <v>159.52618177792539</v>
      </c>
    </row>
    <row r="12590" spans="1:5" x14ac:dyDescent="0.3">
      <c r="A12590" t="s">
        <v>1067</v>
      </c>
      <c r="B12590" t="s">
        <v>20</v>
      </c>
      <c r="C12590">
        <v>1373</v>
      </c>
      <c r="D12590">
        <v>9033</v>
      </c>
      <c r="E12590" s="1">
        <f t="shared" si="196"/>
        <v>151.99822871692683</v>
      </c>
    </row>
    <row r="12591" spans="1:5" x14ac:dyDescent="0.3">
      <c r="A12591" t="s">
        <v>1068</v>
      </c>
      <c r="B12591" t="s">
        <v>37</v>
      </c>
      <c r="C12591">
        <v>2317</v>
      </c>
      <c r="D12591">
        <v>2569</v>
      </c>
      <c r="E12591" s="1">
        <f t="shared" si="196"/>
        <v>901.90735694822888</v>
      </c>
    </row>
    <row r="12592" spans="1:5" x14ac:dyDescent="0.3">
      <c r="A12592" t="s">
        <v>1069</v>
      </c>
      <c r="B12592" t="s">
        <v>43</v>
      </c>
      <c r="C12592">
        <v>3049</v>
      </c>
      <c r="D12592">
        <v>8746</v>
      </c>
      <c r="E12592" s="1">
        <f t="shared" si="196"/>
        <v>348.61651040475647</v>
      </c>
    </row>
    <row r="12593" spans="1:5" x14ac:dyDescent="0.3">
      <c r="A12593" t="s">
        <v>1070</v>
      </c>
      <c r="B12593" t="s">
        <v>45</v>
      </c>
      <c r="C12593">
        <v>1621</v>
      </c>
      <c r="D12593">
        <v>3359</v>
      </c>
      <c r="E12593" s="1">
        <f t="shared" si="196"/>
        <v>482.58410241143196</v>
      </c>
    </row>
    <row r="12594" spans="1:5" x14ac:dyDescent="0.3">
      <c r="A12594" t="s">
        <v>1070</v>
      </c>
      <c r="B12594" t="s">
        <v>45</v>
      </c>
      <c r="C12594">
        <v>1819</v>
      </c>
      <c r="D12594">
        <v>3359</v>
      </c>
      <c r="E12594" s="1">
        <f t="shared" si="196"/>
        <v>541.53021732658522</v>
      </c>
    </row>
    <row r="12595" spans="1:5" x14ac:dyDescent="0.3">
      <c r="A12595" t="s">
        <v>1070</v>
      </c>
      <c r="B12595" t="s">
        <v>45</v>
      </c>
      <c r="C12595">
        <v>2019</v>
      </c>
      <c r="D12595">
        <v>3359</v>
      </c>
      <c r="E12595" s="1">
        <f t="shared" si="196"/>
        <v>601.0717475439119</v>
      </c>
    </row>
    <row r="12596" spans="1:5" x14ac:dyDescent="0.3">
      <c r="A12596" t="s">
        <v>1071</v>
      </c>
      <c r="B12596" t="s">
        <v>78</v>
      </c>
      <c r="C12596">
        <v>29</v>
      </c>
      <c r="D12596">
        <v>993</v>
      </c>
      <c r="E12596" s="1">
        <f t="shared" si="196"/>
        <v>29.204431017119841</v>
      </c>
    </row>
    <row r="12597" spans="1:5" x14ac:dyDescent="0.3">
      <c r="A12597" t="s">
        <v>1071</v>
      </c>
      <c r="B12597" t="s">
        <v>79</v>
      </c>
      <c r="C12597">
        <v>27</v>
      </c>
      <c r="D12597">
        <v>993</v>
      </c>
      <c r="E12597" s="1">
        <f t="shared" si="196"/>
        <v>27.190332326283986</v>
      </c>
    </row>
    <row r="12598" spans="1:5" x14ac:dyDescent="0.3">
      <c r="A12598" t="s">
        <v>1071</v>
      </c>
      <c r="B12598" t="s">
        <v>80</v>
      </c>
      <c r="C12598">
        <v>27</v>
      </c>
      <c r="D12598">
        <v>993</v>
      </c>
      <c r="E12598" s="1">
        <f t="shared" si="196"/>
        <v>27.190332326283986</v>
      </c>
    </row>
    <row r="12599" spans="1:5" x14ac:dyDescent="0.3">
      <c r="A12599" t="s">
        <v>1071</v>
      </c>
      <c r="B12599" t="s">
        <v>7</v>
      </c>
      <c r="C12599">
        <v>29</v>
      </c>
      <c r="D12599">
        <v>993</v>
      </c>
      <c r="E12599" s="1">
        <f t="shared" si="196"/>
        <v>29.204431017119841</v>
      </c>
    </row>
    <row r="12600" spans="1:5" x14ac:dyDescent="0.3">
      <c r="A12600" t="s">
        <v>1071</v>
      </c>
      <c r="B12600" t="s">
        <v>78</v>
      </c>
      <c r="C12600">
        <v>218</v>
      </c>
      <c r="D12600">
        <v>993</v>
      </c>
      <c r="E12600" s="1">
        <f t="shared" si="196"/>
        <v>219.53675730110774</v>
      </c>
    </row>
    <row r="12601" spans="1:5" x14ac:dyDescent="0.3">
      <c r="A12601" t="s">
        <v>1071</v>
      </c>
      <c r="B12601" t="s">
        <v>79</v>
      </c>
      <c r="C12601">
        <v>216</v>
      </c>
      <c r="D12601">
        <v>993</v>
      </c>
      <c r="E12601" s="1">
        <f t="shared" si="196"/>
        <v>217.52265861027189</v>
      </c>
    </row>
    <row r="12602" spans="1:5" x14ac:dyDescent="0.3">
      <c r="A12602" t="s">
        <v>1071</v>
      </c>
      <c r="B12602" t="s">
        <v>80</v>
      </c>
      <c r="C12602">
        <v>216</v>
      </c>
      <c r="D12602">
        <v>993</v>
      </c>
      <c r="E12602" s="1">
        <f t="shared" si="196"/>
        <v>217.52265861027189</v>
      </c>
    </row>
    <row r="12603" spans="1:5" x14ac:dyDescent="0.3">
      <c r="A12603" t="s">
        <v>1071</v>
      </c>
      <c r="B12603" t="s">
        <v>7</v>
      </c>
      <c r="C12603">
        <v>218</v>
      </c>
      <c r="D12603">
        <v>993</v>
      </c>
      <c r="E12603" s="1">
        <f t="shared" si="196"/>
        <v>219.53675730110774</v>
      </c>
    </row>
    <row r="12604" spans="1:5" x14ac:dyDescent="0.3">
      <c r="A12604" t="s">
        <v>1071</v>
      </c>
      <c r="B12604" t="s">
        <v>78</v>
      </c>
      <c r="C12604">
        <v>678</v>
      </c>
      <c r="D12604">
        <v>993</v>
      </c>
      <c r="E12604" s="1">
        <f t="shared" si="196"/>
        <v>682.77945619335344</v>
      </c>
    </row>
    <row r="12605" spans="1:5" x14ac:dyDescent="0.3">
      <c r="A12605" t="s">
        <v>1071</v>
      </c>
      <c r="B12605" t="s">
        <v>79</v>
      </c>
      <c r="C12605">
        <v>676</v>
      </c>
      <c r="D12605">
        <v>993</v>
      </c>
      <c r="E12605" s="1">
        <f t="shared" si="196"/>
        <v>680.76535750251765</v>
      </c>
    </row>
    <row r="12606" spans="1:5" x14ac:dyDescent="0.3">
      <c r="A12606" t="s">
        <v>1071</v>
      </c>
      <c r="B12606" t="s">
        <v>80</v>
      </c>
      <c r="C12606">
        <v>676</v>
      </c>
      <c r="D12606">
        <v>993</v>
      </c>
      <c r="E12606" s="1">
        <f t="shared" si="196"/>
        <v>680.76535750251765</v>
      </c>
    </row>
    <row r="12607" spans="1:5" x14ac:dyDescent="0.3">
      <c r="A12607" t="s">
        <v>1071</v>
      </c>
      <c r="B12607" t="s">
        <v>7</v>
      </c>
      <c r="C12607">
        <v>678</v>
      </c>
      <c r="D12607">
        <v>993</v>
      </c>
      <c r="E12607" s="1">
        <f t="shared" si="196"/>
        <v>682.77945619335344</v>
      </c>
    </row>
    <row r="12608" spans="1:5" x14ac:dyDescent="0.3">
      <c r="A12608" t="s">
        <v>1072</v>
      </c>
      <c r="B12608" t="s">
        <v>48</v>
      </c>
      <c r="C12608">
        <v>2298</v>
      </c>
      <c r="D12608">
        <v>2599</v>
      </c>
      <c r="E12608" s="1">
        <f t="shared" si="196"/>
        <v>884.18622547133509</v>
      </c>
    </row>
    <row r="12609" spans="1:5" x14ac:dyDescent="0.3">
      <c r="A12609" t="s">
        <v>1072</v>
      </c>
      <c r="B12609" t="s">
        <v>26</v>
      </c>
      <c r="C12609">
        <v>58</v>
      </c>
      <c r="D12609">
        <v>2599</v>
      </c>
      <c r="E12609" s="1">
        <f t="shared" si="196"/>
        <v>22.316275490573297</v>
      </c>
    </row>
    <row r="12610" spans="1:5" x14ac:dyDescent="0.3">
      <c r="A12610" t="s">
        <v>1072</v>
      </c>
      <c r="B12610" t="s">
        <v>18</v>
      </c>
      <c r="C12610">
        <v>1758</v>
      </c>
      <c r="D12610">
        <v>2599</v>
      </c>
      <c r="E12610" s="1">
        <f t="shared" si="196"/>
        <v>676.41400538668722</v>
      </c>
    </row>
    <row r="12611" spans="1:5" x14ac:dyDescent="0.3">
      <c r="A12611" t="s">
        <v>1072</v>
      </c>
      <c r="B12611" t="s">
        <v>27</v>
      </c>
      <c r="C12611">
        <v>57</v>
      </c>
      <c r="D12611">
        <v>2599</v>
      </c>
      <c r="E12611" s="1">
        <f t="shared" ref="E12611:E12674" si="197">(C12611/D12611)*1000</f>
        <v>21.931512120046172</v>
      </c>
    </row>
    <row r="12612" spans="1:5" x14ac:dyDescent="0.3">
      <c r="A12612" t="s">
        <v>1072</v>
      </c>
      <c r="B12612" t="s">
        <v>121</v>
      </c>
      <c r="C12612">
        <v>917</v>
      </c>
      <c r="D12612">
        <v>2599</v>
      </c>
      <c r="E12612" s="1">
        <f t="shared" si="197"/>
        <v>352.82801077337439</v>
      </c>
    </row>
    <row r="12613" spans="1:5" x14ac:dyDescent="0.3">
      <c r="A12613" t="s">
        <v>1072</v>
      </c>
      <c r="B12613" t="s">
        <v>122</v>
      </c>
      <c r="C12613">
        <v>919</v>
      </c>
      <c r="D12613">
        <v>2599</v>
      </c>
      <c r="E12613" s="1">
        <f t="shared" si="197"/>
        <v>353.59753751442861</v>
      </c>
    </row>
    <row r="12614" spans="1:5" x14ac:dyDescent="0.3">
      <c r="A12614" t="s">
        <v>1072</v>
      </c>
      <c r="B12614" t="s">
        <v>92</v>
      </c>
      <c r="C12614">
        <v>1756</v>
      </c>
      <c r="D12614">
        <v>2599</v>
      </c>
      <c r="E12614" s="1">
        <f t="shared" si="197"/>
        <v>675.64447864563294</v>
      </c>
    </row>
    <row r="12615" spans="1:5" x14ac:dyDescent="0.3">
      <c r="A12615" t="s">
        <v>1072</v>
      </c>
      <c r="B12615" t="s">
        <v>92</v>
      </c>
      <c r="C12615">
        <v>857</v>
      </c>
      <c r="D12615">
        <v>2599</v>
      </c>
      <c r="E12615" s="1">
        <f t="shared" si="197"/>
        <v>329.74220854174683</v>
      </c>
    </row>
    <row r="12616" spans="1:5" x14ac:dyDescent="0.3">
      <c r="A12616" t="s">
        <v>1072</v>
      </c>
      <c r="B12616" t="s">
        <v>195</v>
      </c>
      <c r="C12616">
        <v>115</v>
      </c>
      <c r="D12616">
        <v>2599</v>
      </c>
      <c r="E12616" s="1">
        <f t="shared" si="197"/>
        <v>44.247787610619469</v>
      </c>
    </row>
    <row r="12617" spans="1:5" x14ac:dyDescent="0.3">
      <c r="A12617" t="s">
        <v>1072</v>
      </c>
      <c r="B12617" t="s">
        <v>19</v>
      </c>
      <c r="C12617">
        <v>1757</v>
      </c>
      <c r="D12617">
        <v>2599</v>
      </c>
      <c r="E12617" s="1">
        <f t="shared" si="197"/>
        <v>676.02924201616008</v>
      </c>
    </row>
    <row r="12618" spans="1:5" x14ac:dyDescent="0.3">
      <c r="A12618" t="s">
        <v>1072</v>
      </c>
      <c r="B12618" t="s">
        <v>19</v>
      </c>
      <c r="C12618">
        <v>857</v>
      </c>
      <c r="D12618">
        <v>2599</v>
      </c>
      <c r="E12618" s="1">
        <f t="shared" si="197"/>
        <v>329.74220854174683</v>
      </c>
    </row>
    <row r="12619" spans="1:5" x14ac:dyDescent="0.3">
      <c r="A12619" t="s">
        <v>1072</v>
      </c>
      <c r="B12619" t="s">
        <v>95</v>
      </c>
      <c r="C12619">
        <v>1501</v>
      </c>
      <c r="D12619">
        <v>2599</v>
      </c>
      <c r="E12619" s="1">
        <f t="shared" si="197"/>
        <v>577.52981916121587</v>
      </c>
    </row>
    <row r="12620" spans="1:5" x14ac:dyDescent="0.3">
      <c r="A12620" t="s">
        <v>1072</v>
      </c>
      <c r="B12620" t="s">
        <v>66</v>
      </c>
      <c r="C12620">
        <v>18</v>
      </c>
      <c r="D12620">
        <v>2599</v>
      </c>
      <c r="E12620" s="1">
        <f t="shared" si="197"/>
        <v>6.9257406694882651</v>
      </c>
    </row>
    <row r="12621" spans="1:5" x14ac:dyDescent="0.3">
      <c r="A12621" t="s">
        <v>1072</v>
      </c>
      <c r="B12621" t="s">
        <v>67</v>
      </c>
      <c r="C12621">
        <v>2047</v>
      </c>
      <c r="D12621">
        <v>2599</v>
      </c>
      <c r="E12621" s="1">
        <f t="shared" si="197"/>
        <v>787.61061946902657</v>
      </c>
    </row>
    <row r="12622" spans="1:5" x14ac:dyDescent="0.3">
      <c r="A12622" t="s">
        <v>1072</v>
      </c>
      <c r="B12622" t="s">
        <v>84</v>
      </c>
      <c r="C12622">
        <v>916</v>
      </c>
      <c r="D12622">
        <v>2599</v>
      </c>
      <c r="E12622" s="1">
        <f t="shared" si="197"/>
        <v>352.44324740284725</v>
      </c>
    </row>
    <row r="12623" spans="1:5" x14ac:dyDescent="0.3">
      <c r="A12623" t="s">
        <v>1072</v>
      </c>
      <c r="B12623" t="s">
        <v>123</v>
      </c>
      <c r="C12623">
        <v>916</v>
      </c>
      <c r="D12623">
        <v>2599</v>
      </c>
      <c r="E12623" s="1">
        <f t="shared" si="197"/>
        <v>352.44324740284725</v>
      </c>
    </row>
    <row r="12624" spans="1:5" x14ac:dyDescent="0.3">
      <c r="A12624" t="s">
        <v>1072</v>
      </c>
      <c r="B12624" t="s">
        <v>49</v>
      </c>
      <c r="C12624">
        <v>1069</v>
      </c>
      <c r="D12624">
        <v>2599</v>
      </c>
      <c r="E12624" s="1">
        <f t="shared" si="197"/>
        <v>411.31204309349749</v>
      </c>
    </row>
    <row r="12625" spans="1:5" x14ac:dyDescent="0.3">
      <c r="A12625" t="s">
        <v>1072</v>
      </c>
      <c r="B12625" t="s">
        <v>52</v>
      </c>
      <c r="C12625">
        <v>1069</v>
      </c>
      <c r="D12625">
        <v>2599</v>
      </c>
      <c r="E12625" s="1">
        <f t="shared" si="197"/>
        <v>411.31204309349749</v>
      </c>
    </row>
    <row r="12626" spans="1:5" x14ac:dyDescent="0.3">
      <c r="A12626" t="s">
        <v>1072</v>
      </c>
      <c r="B12626" t="s">
        <v>4</v>
      </c>
      <c r="C12626">
        <v>1074</v>
      </c>
      <c r="D12626">
        <v>2599</v>
      </c>
      <c r="E12626" s="1">
        <f t="shared" si="197"/>
        <v>413.23585994613313</v>
      </c>
    </row>
    <row r="12627" spans="1:5" x14ac:dyDescent="0.3">
      <c r="A12627" t="s">
        <v>1072</v>
      </c>
      <c r="B12627" t="s">
        <v>4</v>
      </c>
      <c r="C12627">
        <v>1068</v>
      </c>
      <c r="D12627">
        <v>2599</v>
      </c>
      <c r="E12627" s="1">
        <f t="shared" si="197"/>
        <v>410.92727972297041</v>
      </c>
    </row>
    <row r="12628" spans="1:5" x14ac:dyDescent="0.3">
      <c r="A12628" t="s">
        <v>1072</v>
      </c>
      <c r="B12628" t="s">
        <v>31</v>
      </c>
      <c r="C12628">
        <v>1195</v>
      </c>
      <c r="D12628">
        <v>2599</v>
      </c>
      <c r="E12628" s="1">
        <f t="shared" si="197"/>
        <v>459.79222777991538</v>
      </c>
    </row>
    <row r="12629" spans="1:5" x14ac:dyDescent="0.3">
      <c r="A12629" t="s">
        <v>1072</v>
      </c>
      <c r="B12629" t="s">
        <v>31</v>
      </c>
      <c r="C12629">
        <v>143</v>
      </c>
      <c r="D12629">
        <v>2599</v>
      </c>
      <c r="E12629" s="1">
        <f t="shared" si="197"/>
        <v>55.021161985378995</v>
      </c>
    </row>
    <row r="12630" spans="1:5" x14ac:dyDescent="0.3">
      <c r="A12630" t="s">
        <v>1072</v>
      </c>
      <c r="B12630" t="s">
        <v>125</v>
      </c>
      <c r="C12630">
        <v>143</v>
      </c>
      <c r="D12630">
        <v>2599</v>
      </c>
      <c r="E12630" s="1">
        <f t="shared" si="197"/>
        <v>55.021161985378995</v>
      </c>
    </row>
    <row r="12631" spans="1:5" x14ac:dyDescent="0.3">
      <c r="A12631" t="s">
        <v>1072</v>
      </c>
      <c r="B12631" t="s">
        <v>126</v>
      </c>
      <c r="C12631">
        <v>143</v>
      </c>
      <c r="D12631">
        <v>2599</v>
      </c>
      <c r="E12631" s="1">
        <f t="shared" si="197"/>
        <v>55.021161985378995</v>
      </c>
    </row>
    <row r="12632" spans="1:5" x14ac:dyDescent="0.3">
      <c r="A12632" t="s">
        <v>1072</v>
      </c>
      <c r="B12632" t="s">
        <v>127</v>
      </c>
      <c r="C12632">
        <v>143</v>
      </c>
      <c r="D12632">
        <v>2599</v>
      </c>
      <c r="E12632" s="1">
        <f t="shared" si="197"/>
        <v>55.021161985378995</v>
      </c>
    </row>
    <row r="12633" spans="1:5" x14ac:dyDescent="0.3">
      <c r="A12633" t="s">
        <v>1072</v>
      </c>
      <c r="B12633" t="s">
        <v>54</v>
      </c>
      <c r="C12633">
        <v>2197</v>
      </c>
      <c r="D12633">
        <v>2599</v>
      </c>
      <c r="E12633" s="1">
        <f t="shared" si="197"/>
        <v>845.3251250480954</v>
      </c>
    </row>
    <row r="12634" spans="1:5" x14ac:dyDescent="0.3">
      <c r="A12634" t="s">
        <v>1072</v>
      </c>
      <c r="B12634" t="s">
        <v>55</v>
      </c>
      <c r="C12634">
        <v>93</v>
      </c>
      <c r="D12634">
        <v>2599</v>
      </c>
      <c r="E12634" s="1">
        <f t="shared" si="197"/>
        <v>35.782993459022698</v>
      </c>
    </row>
    <row r="12635" spans="1:5" x14ac:dyDescent="0.3">
      <c r="A12635" t="s">
        <v>1072</v>
      </c>
      <c r="B12635" t="s">
        <v>55</v>
      </c>
      <c r="C12635">
        <v>88</v>
      </c>
      <c r="D12635">
        <v>2599</v>
      </c>
      <c r="E12635" s="1">
        <f t="shared" si="197"/>
        <v>33.859176606387074</v>
      </c>
    </row>
    <row r="12636" spans="1:5" x14ac:dyDescent="0.3">
      <c r="A12636" t="s">
        <v>1072</v>
      </c>
      <c r="B12636" t="s">
        <v>56</v>
      </c>
      <c r="C12636">
        <v>2186</v>
      </c>
      <c r="D12636">
        <v>2599</v>
      </c>
      <c r="E12636" s="1">
        <f t="shared" si="197"/>
        <v>841.0927279722971</v>
      </c>
    </row>
    <row r="12637" spans="1:5" x14ac:dyDescent="0.3">
      <c r="A12637" t="s">
        <v>1073</v>
      </c>
      <c r="B12637" t="s">
        <v>41</v>
      </c>
      <c r="C12637">
        <v>893</v>
      </c>
      <c r="D12637">
        <v>4251</v>
      </c>
      <c r="E12637" s="1">
        <f t="shared" si="197"/>
        <v>210.06821924253117</v>
      </c>
    </row>
    <row r="12638" spans="1:5" x14ac:dyDescent="0.3">
      <c r="A12638" t="s">
        <v>1073</v>
      </c>
      <c r="B12638" t="s">
        <v>42</v>
      </c>
      <c r="C12638">
        <v>893</v>
      </c>
      <c r="D12638">
        <v>4251</v>
      </c>
      <c r="E12638" s="1">
        <f t="shared" si="197"/>
        <v>210.06821924253117</v>
      </c>
    </row>
    <row r="12639" spans="1:5" x14ac:dyDescent="0.3">
      <c r="A12639" t="s">
        <v>1073</v>
      </c>
      <c r="B12639" t="s">
        <v>41</v>
      </c>
      <c r="C12639">
        <v>2202</v>
      </c>
      <c r="D12639">
        <v>4251</v>
      </c>
      <c r="E12639" s="1">
        <f t="shared" si="197"/>
        <v>517.99576570218778</v>
      </c>
    </row>
    <row r="12640" spans="1:5" x14ac:dyDescent="0.3">
      <c r="A12640" t="s">
        <v>1073</v>
      </c>
      <c r="B12640" t="s">
        <v>42</v>
      </c>
      <c r="C12640">
        <v>2202</v>
      </c>
      <c r="D12640">
        <v>4251</v>
      </c>
      <c r="E12640" s="1">
        <f t="shared" si="197"/>
        <v>517.99576570218778</v>
      </c>
    </row>
    <row r="12641" spans="1:5" x14ac:dyDescent="0.3">
      <c r="A12641" t="s">
        <v>1073</v>
      </c>
      <c r="B12641" t="s">
        <v>41</v>
      </c>
      <c r="C12641">
        <v>2376</v>
      </c>
      <c r="D12641">
        <v>4251</v>
      </c>
      <c r="E12641" s="1">
        <f t="shared" si="197"/>
        <v>558.92731122088924</v>
      </c>
    </row>
    <row r="12642" spans="1:5" x14ac:dyDescent="0.3">
      <c r="A12642" t="s">
        <v>1073</v>
      </c>
      <c r="B12642" t="s">
        <v>42</v>
      </c>
      <c r="C12642">
        <v>2376</v>
      </c>
      <c r="D12642">
        <v>4251</v>
      </c>
      <c r="E12642" s="1">
        <f t="shared" si="197"/>
        <v>558.92731122088924</v>
      </c>
    </row>
    <row r="12643" spans="1:5" x14ac:dyDescent="0.3">
      <c r="A12643" t="s">
        <v>1074</v>
      </c>
      <c r="B12643" t="s">
        <v>201</v>
      </c>
      <c r="C12643">
        <v>5198</v>
      </c>
      <c r="D12643">
        <v>5470</v>
      </c>
      <c r="E12643" s="1">
        <f t="shared" si="197"/>
        <v>950.27422303473497</v>
      </c>
    </row>
    <row r="12644" spans="1:5" x14ac:dyDescent="0.3">
      <c r="A12644" t="s">
        <v>1074</v>
      </c>
      <c r="B12644" t="s">
        <v>54</v>
      </c>
      <c r="C12644">
        <v>26</v>
      </c>
      <c r="D12644">
        <v>5470</v>
      </c>
      <c r="E12644" s="1">
        <f t="shared" si="197"/>
        <v>4.753199268738574</v>
      </c>
    </row>
    <row r="12645" spans="1:5" x14ac:dyDescent="0.3">
      <c r="A12645" t="s">
        <v>1074</v>
      </c>
      <c r="B12645" t="s">
        <v>231</v>
      </c>
      <c r="C12645">
        <v>1656</v>
      </c>
      <c r="D12645">
        <v>5470</v>
      </c>
      <c r="E12645" s="1">
        <f t="shared" si="197"/>
        <v>302.74223034734916</v>
      </c>
    </row>
    <row r="12646" spans="1:5" x14ac:dyDescent="0.3">
      <c r="A12646" t="s">
        <v>1074</v>
      </c>
      <c r="B12646" t="s">
        <v>56</v>
      </c>
      <c r="C12646">
        <v>25</v>
      </c>
      <c r="D12646">
        <v>5470</v>
      </c>
      <c r="E12646" s="1">
        <f t="shared" si="197"/>
        <v>4.5703839122486292</v>
      </c>
    </row>
    <row r="12647" spans="1:5" x14ac:dyDescent="0.3">
      <c r="A12647" t="s">
        <v>1075</v>
      </c>
      <c r="B12647" t="s">
        <v>1</v>
      </c>
      <c r="C12647">
        <v>113</v>
      </c>
      <c r="D12647">
        <v>8527</v>
      </c>
      <c r="E12647" s="1">
        <f t="shared" si="197"/>
        <v>13.252022985809781</v>
      </c>
    </row>
    <row r="12648" spans="1:5" x14ac:dyDescent="0.3">
      <c r="A12648" t="s">
        <v>1075</v>
      </c>
      <c r="B12648" t="s">
        <v>66</v>
      </c>
      <c r="C12648">
        <v>696</v>
      </c>
      <c r="D12648">
        <v>8527</v>
      </c>
      <c r="E12648" s="1">
        <f t="shared" si="197"/>
        <v>81.623079629412459</v>
      </c>
    </row>
    <row r="12649" spans="1:5" x14ac:dyDescent="0.3">
      <c r="A12649" t="s">
        <v>1075</v>
      </c>
      <c r="B12649" t="s">
        <v>20</v>
      </c>
      <c r="C12649">
        <v>766</v>
      </c>
      <c r="D12649">
        <v>8527</v>
      </c>
      <c r="E12649" s="1">
        <f t="shared" si="197"/>
        <v>89.832297408232677</v>
      </c>
    </row>
    <row r="12650" spans="1:5" x14ac:dyDescent="0.3">
      <c r="A12650" t="s">
        <v>1076</v>
      </c>
      <c r="B12650" t="s">
        <v>44</v>
      </c>
      <c r="C12650">
        <v>552</v>
      </c>
      <c r="D12650">
        <v>1643</v>
      </c>
      <c r="E12650" s="1">
        <f t="shared" si="197"/>
        <v>335.97078514911749</v>
      </c>
    </row>
    <row r="12651" spans="1:5" x14ac:dyDescent="0.3">
      <c r="A12651" t="s">
        <v>1077</v>
      </c>
      <c r="B12651" t="s">
        <v>14</v>
      </c>
      <c r="C12651">
        <v>207</v>
      </c>
      <c r="D12651">
        <v>1670</v>
      </c>
      <c r="E12651" s="1">
        <f t="shared" si="197"/>
        <v>123.95209580838323</v>
      </c>
    </row>
    <row r="12652" spans="1:5" x14ac:dyDescent="0.3">
      <c r="A12652" t="s">
        <v>1077</v>
      </c>
      <c r="B12652" t="s">
        <v>15</v>
      </c>
      <c r="C12652">
        <v>207</v>
      </c>
      <c r="D12652">
        <v>1670</v>
      </c>
      <c r="E12652" s="1">
        <f t="shared" si="197"/>
        <v>123.95209580838323</v>
      </c>
    </row>
    <row r="12653" spans="1:5" x14ac:dyDescent="0.3">
      <c r="A12653" t="s">
        <v>1077</v>
      </c>
      <c r="B12653" t="s">
        <v>16</v>
      </c>
      <c r="C12653">
        <v>207</v>
      </c>
      <c r="D12653">
        <v>1670</v>
      </c>
      <c r="E12653" s="1">
        <f t="shared" si="197"/>
        <v>123.95209580838323</v>
      </c>
    </row>
    <row r="12654" spans="1:5" x14ac:dyDescent="0.3">
      <c r="A12654" t="s">
        <v>1077</v>
      </c>
      <c r="B12654" t="s">
        <v>17</v>
      </c>
      <c r="C12654">
        <v>271</v>
      </c>
      <c r="D12654">
        <v>1670</v>
      </c>
      <c r="E12654" s="1">
        <f t="shared" si="197"/>
        <v>162.27544910179643</v>
      </c>
    </row>
    <row r="12655" spans="1:5" x14ac:dyDescent="0.3">
      <c r="A12655" t="s">
        <v>1077</v>
      </c>
      <c r="B12655" t="s">
        <v>23</v>
      </c>
      <c r="C12655">
        <v>207</v>
      </c>
      <c r="D12655">
        <v>1670</v>
      </c>
      <c r="E12655" s="1">
        <f t="shared" si="197"/>
        <v>123.95209580838323</v>
      </c>
    </row>
    <row r="12656" spans="1:5" x14ac:dyDescent="0.3">
      <c r="A12656" t="s">
        <v>1077</v>
      </c>
      <c r="B12656" t="s">
        <v>24</v>
      </c>
      <c r="C12656">
        <v>207</v>
      </c>
      <c r="D12656">
        <v>1670</v>
      </c>
      <c r="E12656" s="1">
        <f t="shared" si="197"/>
        <v>123.95209580838323</v>
      </c>
    </row>
    <row r="12657" spans="1:5" x14ac:dyDescent="0.3">
      <c r="A12657" t="s">
        <v>1077</v>
      </c>
      <c r="B12657" t="s">
        <v>25</v>
      </c>
      <c r="C12657">
        <v>207</v>
      </c>
      <c r="D12657">
        <v>1670</v>
      </c>
      <c r="E12657" s="1">
        <f t="shared" si="197"/>
        <v>123.95209580838323</v>
      </c>
    </row>
    <row r="12658" spans="1:5" x14ac:dyDescent="0.3">
      <c r="A12658" t="s">
        <v>1077</v>
      </c>
      <c r="B12658" t="s">
        <v>73</v>
      </c>
      <c r="C12658">
        <v>207</v>
      </c>
      <c r="D12658">
        <v>1670</v>
      </c>
      <c r="E12658" s="1">
        <f t="shared" si="197"/>
        <v>123.95209580838323</v>
      </c>
    </row>
    <row r="12659" spans="1:5" x14ac:dyDescent="0.3">
      <c r="A12659" t="s">
        <v>1077</v>
      </c>
      <c r="B12659" t="s">
        <v>32</v>
      </c>
      <c r="C12659">
        <v>412</v>
      </c>
      <c r="D12659">
        <v>1670</v>
      </c>
      <c r="E12659" s="1">
        <f t="shared" si="197"/>
        <v>246.70658682634729</v>
      </c>
    </row>
    <row r="12660" spans="1:5" x14ac:dyDescent="0.3">
      <c r="A12660" t="s">
        <v>1077</v>
      </c>
      <c r="B12660" t="s">
        <v>14</v>
      </c>
      <c r="C12660">
        <v>336</v>
      </c>
      <c r="D12660">
        <v>1670</v>
      </c>
      <c r="E12660" s="1">
        <f t="shared" si="197"/>
        <v>201.19760479041915</v>
      </c>
    </row>
    <row r="12661" spans="1:5" x14ac:dyDescent="0.3">
      <c r="A12661" t="s">
        <v>1077</v>
      </c>
      <c r="B12661" t="s">
        <v>15</v>
      </c>
      <c r="C12661">
        <v>336</v>
      </c>
      <c r="D12661">
        <v>1670</v>
      </c>
      <c r="E12661" s="1">
        <f t="shared" si="197"/>
        <v>201.19760479041915</v>
      </c>
    </row>
    <row r="12662" spans="1:5" x14ac:dyDescent="0.3">
      <c r="A12662" t="s">
        <v>1077</v>
      </c>
      <c r="B12662" t="s">
        <v>16</v>
      </c>
      <c r="C12662">
        <v>336</v>
      </c>
      <c r="D12662">
        <v>1670</v>
      </c>
      <c r="E12662" s="1">
        <f t="shared" si="197"/>
        <v>201.19760479041915</v>
      </c>
    </row>
    <row r="12663" spans="1:5" x14ac:dyDescent="0.3">
      <c r="A12663" t="s">
        <v>1077</v>
      </c>
      <c r="B12663" t="s">
        <v>17</v>
      </c>
      <c r="C12663">
        <v>400</v>
      </c>
      <c r="D12663">
        <v>1670</v>
      </c>
      <c r="E12663" s="1">
        <f t="shared" si="197"/>
        <v>239.52095808383234</v>
      </c>
    </row>
    <row r="12664" spans="1:5" x14ac:dyDescent="0.3">
      <c r="A12664" t="s">
        <v>1077</v>
      </c>
      <c r="B12664" t="s">
        <v>23</v>
      </c>
      <c r="C12664">
        <v>336</v>
      </c>
      <c r="D12664">
        <v>1670</v>
      </c>
      <c r="E12664" s="1">
        <f t="shared" si="197"/>
        <v>201.19760479041915</v>
      </c>
    </row>
    <row r="12665" spans="1:5" x14ac:dyDescent="0.3">
      <c r="A12665" t="s">
        <v>1077</v>
      </c>
      <c r="B12665" t="s">
        <v>24</v>
      </c>
      <c r="C12665">
        <v>336</v>
      </c>
      <c r="D12665">
        <v>1670</v>
      </c>
      <c r="E12665" s="1">
        <f t="shared" si="197"/>
        <v>201.19760479041915</v>
      </c>
    </row>
    <row r="12666" spans="1:5" x14ac:dyDescent="0.3">
      <c r="A12666" t="s">
        <v>1077</v>
      </c>
      <c r="B12666" t="s">
        <v>25</v>
      </c>
      <c r="C12666">
        <v>336</v>
      </c>
      <c r="D12666">
        <v>1670</v>
      </c>
      <c r="E12666" s="1">
        <f t="shared" si="197"/>
        <v>201.19760479041915</v>
      </c>
    </row>
    <row r="12667" spans="1:5" x14ac:dyDescent="0.3">
      <c r="A12667" t="s">
        <v>1077</v>
      </c>
      <c r="B12667" t="s">
        <v>73</v>
      </c>
      <c r="C12667">
        <v>336</v>
      </c>
      <c r="D12667">
        <v>1670</v>
      </c>
      <c r="E12667" s="1">
        <f t="shared" si="197"/>
        <v>201.19760479041915</v>
      </c>
    </row>
    <row r="12668" spans="1:5" x14ac:dyDescent="0.3">
      <c r="A12668" t="s">
        <v>1077</v>
      </c>
      <c r="B12668" t="s">
        <v>32</v>
      </c>
      <c r="C12668">
        <v>541</v>
      </c>
      <c r="D12668">
        <v>1670</v>
      </c>
      <c r="E12668" s="1">
        <f t="shared" si="197"/>
        <v>323.95209580838326</v>
      </c>
    </row>
    <row r="12669" spans="1:5" x14ac:dyDescent="0.3">
      <c r="A12669" t="s">
        <v>1077</v>
      </c>
      <c r="B12669" t="s">
        <v>14</v>
      </c>
      <c r="C12669">
        <v>1186</v>
      </c>
      <c r="D12669">
        <v>1670</v>
      </c>
      <c r="E12669" s="1">
        <f t="shared" si="197"/>
        <v>710.17964071856284</v>
      </c>
    </row>
    <row r="12670" spans="1:5" x14ac:dyDescent="0.3">
      <c r="A12670" t="s">
        <v>1077</v>
      </c>
      <c r="B12670" t="s">
        <v>15</v>
      </c>
      <c r="C12670">
        <v>1186</v>
      </c>
      <c r="D12670">
        <v>1670</v>
      </c>
      <c r="E12670" s="1">
        <f t="shared" si="197"/>
        <v>710.17964071856284</v>
      </c>
    </row>
    <row r="12671" spans="1:5" x14ac:dyDescent="0.3">
      <c r="A12671" t="s">
        <v>1077</v>
      </c>
      <c r="B12671" t="s">
        <v>16</v>
      </c>
      <c r="C12671">
        <v>1186</v>
      </c>
      <c r="D12671">
        <v>1670</v>
      </c>
      <c r="E12671" s="1">
        <f t="shared" si="197"/>
        <v>710.17964071856284</v>
      </c>
    </row>
    <row r="12672" spans="1:5" x14ac:dyDescent="0.3">
      <c r="A12672" t="s">
        <v>1077</v>
      </c>
      <c r="B12672" t="s">
        <v>17</v>
      </c>
      <c r="C12672">
        <v>1250</v>
      </c>
      <c r="D12672">
        <v>1670</v>
      </c>
      <c r="E12672" s="1">
        <f t="shared" si="197"/>
        <v>748.50299401197606</v>
      </c>
    </row>
    <row r="12673" spans="1:5" x14ac:dyDescent="0.3">
      <c r="A12673" t="s">
        <v>1077</v>
      </c>
      <c r="B12673" t="s">
        <v>23</v>
      </c>
      <c r="C12673">
        <v>1186</v>
      </c>
      <c r="D12673">
        <v>1670</v>
      </c>
      <c r="E12673" s="1">
        <f t="shared" si="197"/>
        <v>710.17964071856284</v>
      </c>
    </row>
    <row r="12674" spans="1:5" x14ac:dyDescent="0.3">
      <c r="A12674" t="s">
        <v>1077</v>
      </c>
      <c r="B12674" t="s">
        <v>24</v>
      </c>
      <c r="C12674">
        <v>1186</v>
      </c>
      <c r="D12674">
        <v>1670</v>
      </c>
      <c r="E12674" s="1">
        <f t="shared" si="197"/>
        <v>710.17964071856284</v>
      </c>
    </row>
    <row r="12675" spans="1:5" x14ac:dyDescent="0.3">
      <c r="A12675" t="s">
        <v>1077</v>
      </c>
      <c r="B12675" t="s">
        <v>25</v>
      </c>
      <c r="C12675">
        <v>1186</v>
      </c>
      <c r="D12675">
        <v>1670</v>
      </c>
      <c r="E12675" s="1">
        <f t="shared" ref="E12675:E12738" si="198">(C12675/D12675)*1000</f>
        <v>710.17964071856284</v>
      </c>
    </row>
    <row r="12676" spans="1:5" x14ac:dyDescent="0.3">
      <c r="A12676" t="s">
        <v>1077</v>
      </c>
      <c r="B12676" t="s">
        <v>73</v>
      </c>
      <c r="C12676">
        <v>1186</v>
      </c>
      <c r="D12676">
        <v>1670</v>
      </c>
      <c r="E12676" s="1">
        <f t="shared" si="198"/>
        <v>710.17964071856284</v>
      </c>
    </row>
    <row r="12677" spans="1:5" x14ac:dyDescent="0.3">
      <c r="A12677" t="s">
        <v>1077</v>
      </c>
      <c r="B12677" t="s">
        <v>32</v>
      </c>
      <c r="C12677">
        <v>1391</v>
      </c>
      <c r="D12677">
        <v>1670</v>
      </c>
      <c r="E12677" s="1">
        <f t="shared" si="198"/>
        <v>832.93413173652698</v>
      </c>
    </row>
    <row r="12678" spans="1:5" x14ac:dyDescent="0.3">
      <c r="A12678" t="s">
        <v>1078</v>
      </c>
      <c r="B12678" t="s">
        <v>45</v>
      </c>
      <c r="C12678">
        <v>350</v>
      </c>
      <c r="D12678">
        <v>2777</v>
      </c>
      <c r="E12678" s="1">
        <f t="shared" si="198"/>
        <v>126.03528988116672</v>
      </c>
    </row>
    <row r="12679" spans="1:5" x14ac:dyDescent="0.3">
      <c r="A12679" t="s">
        <v>1078</v>
      </c>
      <c r="B12679" t="s">
        <v>45</v>
      </c>
      <c r="C12679">
        <v>1553</v>
      </c>
      <c r="D12679">
        <v>2777</v>
      </c>
      <c r="E12679" s="1">
        <f t="shared" si="198"/>
        <v>559.23658624414838</v>
      </c>
    </row>
    <row r="12680" spans="1:5" x14ac:dyDescent="0.3">
      <c r="A12680" t="s">
        <v>1079</v>
      </c>
      <c r="B12680" t="s">
        <v>101</v>
      </c>
      <c r="C12680">
        <v>493</v>
      </c>
      <c r="D12680">
        <v>1262</v>
      </c>
      <c r="E12680" s="1">
        <f t="shared" si="198"/>
        <v>390.6497622820919</v>
      </c>
    </row>
    <row r="12681" spans="1:5" x14ac:dyDescent="0.3">
      <c r="A12681" t="s">
        <v>1079</v>
      </c>
      <c r="B12681" t="s">
        <v>92</v>
      </c>
      <c r="C12681">
        <v>452</v>
      </c>
      <c r="D12681">
        <v>1262</v>
      </c>
      <c r="E12681" s="1">
        <f t="shared" si="198"/>
        <v>358.16164817749603</v>
      </c>
    </row>
    <row r="12682" spans="1:5" x14ac:dyDescent="0.3">
      <c r="A12682" t="s">
        <v>1079</v>
      </c>
      <c r="B12682" t="s">
        <v>29</v>
      </c>
      <c r="C12682">
        <v>103</v>
      </c>
      <c r="D12682">
        <v>1262</v>
      </c>
      <c r="E12682" s="1">
        <f t="shared" si="198"/>
        <v>81.616481774960377</v>
      </c>
    </row>
    <row r="12683" spans="1:5" x14ac:dyDescent="0.3">
      <c r="A12683" t="s">
        <v>1079</v>
      </c>
      <c r="B12683" t="s">
        <v>1</v>
      </c>
      <c r="C12683">
        <v>525</v>
      </c>
      <c r="D12683">
        <v>1262</v>
      </c>
      <c r="E12683" s="1">
        <f t="shared" si="198"/>
        <v>416.00633914421553</v>
      </c>
    </row>
    <row r="12684" spans="1:5" x14ac:dyDescent="0.3">
      <c r="A12684" t="s">
        <v>1079</v>
      </c>
      <c r="B12684" t="s">
        <v>1</v>
      </c>
      <c r="C12684">
        <v>452</v>
      </c>
      <c r="D12684">
        <v>1262</v>
      </c>
      <c r="E12684" s="1">
        <f t="shared" si="198"/>
        <v>358.16164817749603</v>
      </c>
    </row>
    <row r="12685" spans="1:5" x14ac:dyDescent="0.3">
      <c r="A12685" t="s">
        <v>1079</v>
      </c>
      <c r="B12685" t="s">
        <v>41</v>
      </c>
      <c r="C12685">
        <v>446</v>
      </c>
      <c r="D12685">
        <v>1262</v>
      </c>
      <c r="E12685" s="1">
        <f t="shared" si="198"/>
        <v>353.40729001584788</v>
      </c>
    </row>
    <row r="12686" spans="1:5" x14ac:dyDescent="0.3">
      <c r="A12686" t="s">
        <v>1079</v>
      </c>
      <c r="B12686" t="s">
        <v>42</v>
      </c>
      <c r="C12686">
        <v>446</v>
      </c>
      <c r="D12686">
        <v>1262</v>
      </c>
      <c r="E12686" s="1">
        <f t="shared" si="198"/>
        <v>353.40729001584788</v>
      </c>
    </row>
    <row r="12687" spans="1:5" x14ac:dyDescent="0.3">
      <c r="A12687" t="s">
        <v>1079</v>
      </c>
      <c r="B12687" t="s">
        <v>20</v>
      </c>
      <c r="C12687">
        <v>452</v>
      </c>
      <c r="D12687">
        <v>1262</v>
      </c>
      <c r="E12687" s="1">
        <f t="shared" si="198"/>
        <v>358.16164817749603</v>
      </c>
    </row>
    <row r="12688" spans="1:5" x14ac:dyDescent="0.3">
      <c r="A12688" t="s">
        <v>1079</v>
      </c>
      <c r="B12688" t="s">
        <v>101</v>
      </c>
      <c r="C12688">
        <v>624</v>
      </c>
      <c r="D12688">
        <v>1262</v>
      </c>
      <c r="E12688" s="1">
        <f t="shared" si="198"/>
        <v>494.45324881141045</v>
      </c>
    </row>
    <row r="12689" spans="1:5" x14ac:dyDescent="0.3">
      <c r="A12689" t="s">
        <v>1079</v>
      </c>
      <c r="B12689" t="s">
        <v>92</v>
      </c>
      <c r="C12689">
        <v>583</v>
      </c>
      <c r="D12689">
        <v>1262</v>
      </c>
      <c r="E12689" s="1">
        <f t="shared" si="198"/>
        <v>461.96513470681458</v>
      </c>
    </row>
    <row r="12690" spans="1:5" x14ac:dyDescent="0.3">
      <c r="A12690" t="s">
        <v>1079</v>
      </c>
      <c r="B12690" t="s">
        <v>29</v>
      </c>
      <c r="C12690">
        <v>234</v>
      </c>
      <c r="D12690">
        <v>1262</v>
      </c>
      <c r="E12690" s="1">
        <f t="shared" si="198"/>
        <v>185.41996830427894</v>
      </c>
    </row>
    <row r="12691" spans="1:5" x14ac:dyDescent="0.3">
      <c r="A12691" t="s">
        <v>1079</v>
      </c>
      <c r="B12691" t="s">
        <v>1</v>
      </c>
      <c r="C12691">
        <v>656</v>
      </c>
      <c r="D12691">
        <v>1262</v>
      </c>
      <c r="E12691" s="1">
        <f t="shared" si="198"/>
        <v>519.80982567353408</v>
      </c>
    </row>
    <row r="12692" spans="1:5" x14ac:dyDescent="0.3">
      <c r="A12692" t="s">
        <v>1079</v>
      </c>
      <c r="B12692" t="s">
        <v>1</v>
      </c>
      <c r="C12692">
        <v>583</v>
      </c>
      <c r="D12692">
        <v>1262</v>
      </c>
      <c r="E12692" s="1">
        <f t="shared" si="198"/>
        <v>461.96513470681458</v>
      </c>
    </row>
    <row r="12693" spans="1:5" x14ac:dyDescent="0.3">
      <c r="A12693" t="s">
        <v>1079</v>
      </c>
      <c r="B12693" t="s">
        <v>41</v>
      </c>
      <c r="C12693">
        <v>577</v>
      </c>
      <c r="D12693">
        <v>1262</v>
      </c>
      <c r="E12693" s="1">
        <f t="shared" si="198"/>
        <v>457.21077654516642</v>
      </c>
    </row>
    <row r="12694" spans="1:5" x14ac:dyDescent="0.3">
      <c r="A12694" t="s">
        <v>1079</v>
      </c>
      <c r="B12694" t="s">
        <v>42</v>
      </c>
      <c r="C12694">
        <v>577</v>
      </c>
      <c r="D12694">
        <v>1262</v>
      </c>
      <c r="E12694" s="1">
        <f t="shared" si="198"/>
        <v>457.21077654516642</v>
      </c>
    </row>
    <row r="12695" spans="1:5" x14ac:dyDescent="0.3">
      <c r="A12695" t="s">
        <v>1079</v>
      </c>
      <c r="B12695" t="s">
        <v>20</v>
      </c>
      <c r="C12695">
        <v>583</v>
      </c>
      <c r="D12695">
        <v>1262</v>
      </c>
      <c r="E12695" s="1">
        <f t="shared" si="198"/>
        <v>461.96513470681458</v>
      </c>
    </row>
    <row r="12696" spans="1:5" x14ac:dyDescent="0.3">
      <c r="A12696" t="s">
        <v>1080</v>
      </c>
      <c r="B12696" t="s">
        <v>18</v>
      </c>
      <c r="C12696">
        <v>7961</v>
      </c>
      <c r="D12696">
        <v>8455</v>
      </c>
      <c r="E12696" s="1">
        <f t="shared" si="198"/>
        <v>941.57303370786519</v>
      </c>
    </row>
    <row r="12697" spans="1:5" x14ac:dyDescent="0.3">
      <c r="A12697" t="s">
        <v>1080</v>
      </c>
      <c r="B12697" t="s">
        <v>92</v>
      </c>
      <c r="C12697">
        <v>7957</v>
      </c>
      <c r="D12697">
        <v>8455</v>
      </c>
      <c r="E12697" s="1">
        <f t="shared" si="198"/>
        <v>941.09994086339441</v>
      </c>
    </row>
    <row r="12698" spans="1:5" x14ac:dyDescent="0.3">
      <c r="A12698" t="s">
        <v>1080</v>
      </c>
      <c r="B12698" t="s">
        <v>19</v>
      </c>
      <c r="C12698">
        <v>7957</v>
      </c>
      <c r="D12698">
        <v>8455</v>
      </c>
      <c r="E12698" s="1">
        <f t="shared" si="198"/>
        <v>941.09994086339441</v>
      </c>
    </row>
    <row r="12699" spans="1:5" x14ac:dyDescent="0.3">
      <c r="A12699" t="s">
        <v>1080</v>
      </c>
      <c r="B12699" t="s">
        <v>20</v>
      </c>
      <c r="C12699">
        <v>7957</v>
      </c>
      <c r="D12699">
        <v>8455</v>
      </c>
      <c r="E12699" s="1">
        <f t="shared" si="198"/>
        <v>941.09994086339441</v>
      </c>
    </row>
    <row r="12700" spans="1:5" x14ac:dyDescent="0.3">
      <c r="A12700" t="s">
        <v>1081</v>
      </c>
      <c r="B12700" t="s">
        <v>1</v>
      </c>
      <c r="C12700">
        <v>7</v>
      </c>
      <c r="D12700">
        <v>2771</v>
      </c>
      <c r="E12700" s="1">
        <f t="shared" si="198"/>
        <v>2.5261638397690365</v>
      </c>
    </row>
    <row r="12701" spans="1:5" x14ac:dyDescent="0.3">
      <c r="A12701" t="s">
        <v>1081</v>
      </c>
      <c r="B12701" t="s">
        <v>1</v>
      </c>
      <c r="C12701">
        <v>8</v>
      </c>
      <c r="D12701">
        <v>2771</v>
      </c>
      <c r="E12701" s="1">
        <f t="shared" si="198"/>
        <v>2.8870443883074701</v>
      </c>
    </row>
    <row r="12702" spans="1:5" x14ac:dyDescent="0.3">
      <c r="A12702" t="s">
        <v>1081</v>
      </c>
      <c r="B12702" t="s">
        <v>2</v>
      </c>
      <c r="C12702">
        <v>7</v>
      </c>
      <c r="D12702">
        <v>2771</v>
      </c>
      <c r="E12702" s="1">
        <f t="shared" si="198"/>
        <v>2.5261638397690365</v>
      </c>
    </row>
    <row r="12703" spans="1:5" x14ac:dyDescent="0.3">
      <c r="A12703" t="s">
        <v>1081</v>
      </c>
      <c r="B12703" t="s">
        <v>1</v>
      </c>
      <c r="C12703">
        <v>283</v>
      </c>
      <c r="D12703">
        <v>2771</v>
      </c>
      <c r="E12703" s="1">
        <f t="shared" si="198"/>
        <v>102.12919523637676</v>
      </c>
    </row>
    <row r="12704" spans="1:5" x14ac:dyDescent="0.3">
      <c r="A12704" t="s">
        <v>1081</v>
      </c>
      <c r="B12704" t="s">
        <v>1</v>
      </c>
      <c r="C12704">
        <v>284</v>
      </c>
      <c r="D12704">
        <v>2771</v>
      </c>
      <c r="E12704" s="1">
        <f t="shared" si="198"/>
        <v>102.49007578491519</v>
      </c>
    </row>
    <row r="12705" spans="1:5" x14ac:dyDescent="0.3">
      <c r="A12705" t="s">
        <v>1081</v>
      </c>
      <c r="B12705" t="s">
        <v>2</v>
      </c>
      <c r="C12705">
        <v>283</v>
      </c>
      <c r="D12705">
        <v>2771</v>
      </c>
      <c r="E12705" s="1">
        <f t="shared" si="198"/>
        <v>102.12919523637676</v>
      </c>
    </row>
    <row r="12706" spans="1:5" x14ac:dyDescent="0.3">
      <c r="A12706" t="s">
        <v>1082</v>
      </c>
      <c r="B12706" t="s">
        <v>14</v>
      </c>
      <c r="C12706">
        <v>587</v>
      </c>
      <c r="D12706">
        <v>2823</v>
      </c>
      <c r="E12706" s="1">
        <f t="shared" si="198"/>
        <v>207.9348211122919</v>
      </c>
    </row>
    <row r="12707" spans="1:5" x14ac:dyDescent="0.3">
      <c r="A12707" t="s">
        <v>1082</v>
      </c>
      <c r="B12707" t="s">
        <v>15</v>
      </c>
      <c r="C12707">
        <v>587</v>
      </c>
      <c r="D12707">
        <v>2823</v>
      </c>
      <c r="E12707" s="1">
        <f t="shared" si="198"/>
        <v>207.9348211122919</v>
      </c>
    </row>
    <row r="12708" spans="1:5" x14ac:dyDescent="0.3">
      <c r="A12708" t="s">
        <v>1082</v>
      </c>
      <c r="B12708" t="s">
        <v>16</v>
      </c>
      <c r="C12708">
        <v>586</v>
      </c>
      <c r="D12708">
        <v>2823</v>
      </c>
      <c r="E12708" s="1">
        <f t="shared" si="198"/>
        <v>207.58058802692173</v>
      </c>
    </row>
    <row r="12709" spans="1:5" x14ac:dyDescent="0.3">
      <c r="A12709" t="s">
        <v>1082</v>
      </c>
      <c r="B12709" t="s">
        <v>22</v>
      </c>
      <c r="C12709">
        <v>589</v>
      </c>
      <c r="D12709">
        <v>2823</v>
      </c>
      <c r="E12709" s="1">
        <f t="shared" si="198"/>
        <v>208.64328728303224</v>
      </c>
    </row>
    <row r="12710" spans="1:5" x14ac:dyDescent="0.3">
      <c r="A12710" t="s">
        <v>1082</v>
      </c>
      <c r="B12710" t="s">
        <v>23</v>
      </c>
      <c r="C12710">
        <v>587</v>
      </c>
      <c r="D12710">
        <v>2823</v>
      </c>
      <c r="E12710" s="1">
        <f t="shared" si="198"/>
        <v>207.9348211122919</v>
      </c>
    </row>
    <row r="12711" spans="1:5" x14ac:dyDescent="0.3">
      <c r="A12711" t="s">
        <v>1082</v>
      </c>
      <c r="B12711" t="s">
        <v>24</v>
      </c>
      <c r="C12711">
        <v>587</v>
      </c>
      <c r="D12711">
        <v>2823</v>
      </c>
      <c r="E12711" s="1">
        <f t="shared" si="198"/>
        <v>207.9348211122919</v>
      </c>
    </row>
    <row r="12712" spans="1:5" x14ac:dyDescent="0.3">
      <c r="A12712" t="s">
        <v>1082</v>
      </c>
      <c r="B12712" t="s">
        <v>25</v>
      </c>
      <c r="C12712">
        <v>587</v>
      </c>
      <c r="D12712">
        <v>2823</v>
      </c>
      <c r="E12712" s="1">
        <f t="shared" si="198"/>
        <v>207.9348211122919</v>
      </c>
    </row>
    <row r="12713" spans="1:5" x14ac:dyDescent="0.3">
      <c r="A12713" t="s">
        <v>1082</v>
      </c>
      <c r="B12713" t="s">
        <v>101</v>
      </c>
      <c r="C12713">
        <v>641</v>
      </c>
      <c r="D12713">
        <v>2823</v>
      </c>
      <c r="E12713" s="1">
        <f t="shared" si="198"/>
        <v>227.06340772228126</v>
      </c>
    </row>
    <row r="12714" spans="1:5" x14ac:dyDescent="0.3">
      <c r="A12714" t="s">
        <v>1082</v>
      </c>
      <c r="B12714" t="s">
        <v>114</v>
      </c>
      <c r="C12714">
        <v>636</v>
      </c>
      <c r="D12714">
        <v>2823</v>
      </c>
      <c r="E12714" s="1">
        <f t="shared" si="198"/>
        <v>225.29224229543041</v>
      </c>
    </row>
    <row r="12715" spans="1:5" x14ac:dyDescent="0.3">
      <c r="A12715" t="s">
        <v>1082</v>
      </c>
      <c r="B12715" t="s">
        <v>115</v>
      </c>
      <c r="C12715">
        <v>639</v>
      </c>
      <c r="D12715">
        <v>2823</v>
      </c>
      <c r="E12715" s="1">
        <f t="shared" si="198"/>
        <v>226.35494155154089</v>
      </c>
    </row>
    <row r="12716" spans="1:5" x14ac:dyDescent="0.3">
      <c r="A12716" t="s">
        <v>1083</v>
      </c>
      <c r="B12716" t="s">
        <v>7</v>
      </c>
      <c r="C12716">
        <v>284</v>
      </c>
      <c r="D12716">
        <v>1569</v>
      </c>
      <c r="E12716" s="1">
        <f t="shared" si="198"/>
        <v>181.00701083492672</v>
      </c>
    </row>
    <row r="12717" spans="1:5" x14ac:dyDescent="0.3">
      <c r="A12717" t="s">
        <v>1083</v>
      </c>
      <c r="B12717" t="s">
        <v>7</v>
      </c>
      <c r="C12717">
        <v>126</v>
      </c>
      <c r="D12717">
        <v>1569</v>
      </c>
      <c r="E12717" s="1">
        <f t="shared" si="198"/>
        <v>80.305927342256211</v>
      </c>
    </row>
    <row r="12718" spans="1:5" x14ac:dyDescent="0.3">
      <c r="A12718" t="s">
        <v>1083</v>
      </c>
      <c r="B12718" t="s">
        <v>7</v>
      </c>
      <c r="C12718">
        <v>32</v>
      </c>
      <c r="D12718">
        <v>1569</v>
      </c>
      <c r="E12718" s="1">
        <f t="shared" si="198"/>
        <v>20.395156150414277</v>
      </c>
    </row>
    <row r="12719" spans="1:5" x14ac:dyDescent="0.3">
      <c r="A12719" t="s">
        <v>1084</v>
      </c>
      <c r="B12719" t="s">
        <v>29</v>
      </c>
      <c r="C12719">
        <v>177</v>
      </c>
      <c r="D12719">
        <v>899</v>
      </c>
      <c r="E12719" s="1">
        <f t="shared" si="198"/>
        <v>196.88542825361512</v>
      </c>
    </row>
    <row r="12720" spans="1:5" x14ac:dyDescent="0.3">
      <c r="A12720" t="s">
        <v>1084</v>
      </c>
      <c r="B12720" t="s">
        <v>10</v>
      </c>
      <c r="C12720">
        <v>539</v>
      </c>
      <c r="D12720">
        <v>899</v>
      </c>
      <c r="E12720" s="1">
        <f t="shared" si="198"/>
        <v>599.55506117908783</v>
      </c>
    </row>
    <row r="12721" spans="1:5" x14ac:dyDescent="0.3">
      <c r="A12721" t="s">
        <v>1084</v>
      </c>
      <c r="B12721" t="s">
        <v>117</v>
      </c>
      <c r="C12721">
        <v>280</v>
      </c>
      <c r="D12721">
        <v>899</v>
      </c>
      <c r="E12721" s="1">
        <f t="shared" si="198"/>
        <v>311.45717463848723</v>
      </c>
    </row>
    <row r="12722" spans="1:5" x14ac:dyDescent="0.3">
      <c r="A12722" t="s">
        <v>1084</v>
      </c>
      <c r="B12722" t="s">
        <v>56</v>
      </c>
      <c r="C12722">
        <v>283</v>
      </c>
      <c r="D12722">
        <v>899</v>
      </c>
      <c r="E12722" s="1">
        <f t="shared" si="198"/>
        <v>314.79421579532811</v>
      </c>
    </row>
    <row r="12723" spans="1:5" x14ac:dyDescent="0.3">
      <c r="A12723" t="s">
        <v>1084</v>
      </c>
      <c r="B12723" t="s">
        <v>29</v>
      </c>
      <c r="C12723">
        <v>335</v>
      </c>
      <c r="D12723">
        <v>899</v>
      </c>
      <c r="E12723" s="1">
        <f t="shared" si="198"/>
        <v>372.63626251390434</v>
      </c>
    </row>
    <row r="12724" spans="1:5" x14ac:dyDescent="0.3">
      <c r="A12724" t="s">
        <v>1084</v>
      </c>
      <c r="B12724" t="s">
        <v>10</v>
      </c>
      <c r="C12724">
        <v>697</v>
      </c>
      <c r="D12724">
        <v>899</v>
      </c>
      <c r="E12724" s="1">
        <f t="shared" si="198"/>
        <v>775.30589543937708</v>
      </c>
    </row>
    <row r="12725" spans="1:5" x14ac:dyDescent="0.3">
      <c r="A12725" t="s">
        <v>1084</v>
      </c>
      <c r="B12725" t="s">
        <v>117</v>
      </c>
      <c r="C12725">
        <v>122</v>
      </c>
      <c r="D12725">
        <v>899</v>
      </c>
      <c r="E12725" s="1">
        <f t="shared" si="198"/>
        <v>135.70634037819801</v>
      </c>
    </row>
    <row r="12726" spans="1:5" x14ac:dyDescent="0.3">
      <c r="A12726" t="s">
        <v>1084</v>
      </c>
      <c r="B12726" t="s">
        <v>56</v>
      </c>
      <c r="C12726">
        <v>125</v>
      </c>
      <c r="D12726">
        <v>899</v>
      </c>
      <c r="E12726" s="1">
        <f t="shared" si="198"/>
        <v>139.04338153503892</v>
      </c>
    </row>
    <row r="12727" spans="1:5" x14ac:dyDescent="0.3">
      <c r="A12727" t="s">
        <v>1085</v>
      </c>
      <c r="B12727" t="s">
        <v>78</v>
      </c>
      <c r="C12727">
        <v>228</v>
      </c>
      <c r="D12727">
        <v>1323</v>
      </c>
      <c r="E12727" s="1">
        <f t="shared" si="198"/>
        <v>172.33560090702949</v>
      </c>
    </row>
    <row r="12728" spans="1:5" x14ac:dyDescent="0.3">
      <c r="A12728" t="s">
        <v>1085</v>
      </c>
      <c r="B12728" t="s">
        <v>79</v>
      </c>
      <c r="C12728">
        <v>228</v>
      </c>
      <c r="D12728">
        <v>1323</v>
      </c>
      <c r="E12728" s="1">
        <f t="shared" si="198"/>
        <v>172.33560090702949</v>
      </c>
    </row>
    <row r="12729" spans="1:5" x14ac:dyDescent="0.3">
      <c r="A12729" t="s">
        <v>1085</v>
      </c>
      <c r="B12729" t="s">
        <v>80</v>
      </c>
      <c r="C12729">
        <v>228</v>
      </c>
      <c r="D12729">
        <v>1323</v>
      </c>
      <c r="E12729" s="1">
        <f t="shared" si="198"/>
        <v>172.33560090702949</v>
      </c>
    </row>
    <row r="12730" spans="1:5" x14ac:dyDescent="0.3">
      <c r="A12730" t="s">
        <v>1085</v>
      </c>
      <c r="B12730" t="s">
        <v>78</v>
      </c>
      <c r="C12730">
        <v>60</v>
      </c>
      <c r="D12730">
        <v>1323</v>
      </c>
      <c r="E12730" s="1">
        <f t="shared" si="198"/>
        <v>45.351473922902493</v>
      </c>
    </row>
    <row r="12731" spans="1:5" x14ac:dyDescent="0.3">
      <c r="A12731" t="s">
        <v>1085</v>
      </c>
      <c r="B12731" t="s">
        <v>79</v>
      </c>
      <c r="C12731">
        <v>60</v>
      </c>
      <c r="D12731">
        <v>1323</v>
      </c>
      <c r="E12731" s="1">
        <f t="shared" si="198"/>
        <v>45.351473922902493</v>
      </c>
    </row>
    <row r="12732" spans="1:5" x14ac:dyDescent="0.3">
      <c r="A12732" t="s">
        <v>1085</v>
      </c>
      <c r="B12732" t="s">
        <v>80</v>
      </c>
      <c r="C12732">
        <v>60</v>
      </c>
      <c r="D12732">
        <v>1323</v>
      </c>
      <c r="E12732" s="1">
        <f t="shared" si="198"/>
        <v>45.351473922902493</v>
      </c>
    </row>
    <row r="12733" spans="1:5" x14ac:dyDescent="0.3">
      <c r="A12733" t="s">
        <v>1086</v>
      </c>
      <c r="B12733" t="s">
        <v>73</v>
      </c>
      <c r="C12733">
        <v>168</v>
      </c>
      <c r="D12733">
        <v>3938</v>
      </c>
      <c r="E12733" s="1">
        <f t="shared" si="198"/>
        <v>42.661249365159975</v>
      </c>
    </row>
    <row r="12734" spans="1:5" x14ac:dyDescent="0.3">
      <c r="A12734" t="s">
        <v>1086</v>
      </c>
      <c r="B12734" t="s">
        <v>31</v>
      </c>
      <c r="C12734">
        <v>158</v>
      </c>
      <c r="D12734">
        <v>3938</v>
      </c>
      <c r="E12734" s="1">
        <f t="shared" si="198"/>
        <v>40.121889283900458</v>
      </c>
    </row>
    <row r="12735" spans="1:5" x14ac:dyDescent="0.3">
      <c r="A12735" t="s">
        <v>1086</v>
      </c>
      <c r="B12735" t="s">
        <v>32</v>
      </c>
      <c r="C12735">
        <v>3257</v>
      </c>
      <c r="D12735">
        <v>3938</v>
      </c>
      <c r="E12735" s="1">
        <f t="shared" si="198"/>
        <v>827.06957846622652</v>
      </c>
    </row>
    <row r="12736" spans="1:5" x14ac:dyDescent="0.3">
      <c r="A12736" t="s">
        <v>1087</v>
      </c>
      <c r="B12736" t="s">
        <v>18</v>
      </c>
      <c r="C12736">
        <v>3576</v>
      </c>
      <c r="D12736">
        <v>6561</v>
      </c>
      <c r="E12736" s="1">
        <f t="shared" si="198"/>
        <v>545.03886602652028</v>
      </c>
    </row>
    <row r="12737" spans="1:5" x14ac:dyDescent="0.3">
      <c r="A12737" t="s">
        <v>1087</v>
      </c>
      <c r="B12737" t="s">
        <v>92</v>
      </c>
      <c r="C12737">
        <v>79</v>
      </c>
      <c r="D12737">
        <v>6561</v>
      </c>
      <c r="E12737" s="1">
        <f t="shared" si="198"/>
        <v>12.040847431793935</v>
      </c>
    </row>
    <row r="12738" spans="1:5" x14ac:dyDescent="0.3">
      <c r="A12738" t="s">
        <v>1087</v>
      </c>
      <c r="B12738" t="s">
        <v>19</v>
      </c>
      <c r="C12738">
        <v>3578</v>
      </c>
      <c r="D12738">
        <v>6561</v>
      </c>
      <c r="E12738" s="1">
        <f t="shared" si="198"/>
        <v>545.34369760707216</v>
      </c>
    </row>
    <row r="12739" spans="1:5" x14ac:dyDescent="0.3">
      <c r="A12739" t="s">
        <v>1087</v>
      </c>
      <c r="B12739" t="s">
        <v>19</v>
      </c>
      <c r="C12739">
        <v>79</v>
      </c>
      <c r="D12739">
        <v>6561</v>
      </c>
      <c r="E12739" s="1">
        <f t="shared" ref="E12739:E12802" si="199">(C12739/D12739)*1000</f>
        <v>12.040847431793935</v>
      </c>
    </row>
    <row r="12740" spans="1:5" x14ac:dyDescent="0.3">
      <c r="A12740" t="s">
        <v>1087</v>
      </c>
      <c r="B12740" t="s">
        <v>43</v>
      </c>
      <c r="C12740">
        <v>122</v>
      </c>
      <c r="D12740">
        <v>6561</v>
      </c>
      <c r="E12740" s="1">
        <f t="shared" si="199"/>
        <v>18.594726413656456</v>
      </c>
    </row>
    <row r="12741" spans="1:5" x14ac:dyDescent="0.3">
      <c r="A12741" t="s">
        <v>1087</v>
      </c>
      <c r="B12741" t="s">
        <v>146</v>
      </c>
      <c r="C12741">
        <v>1751</v>
      </c>
      <c r="D12741">
        <v>6561</v>
      </c>
      <c r="E12741" s="1">
        <f t="shared" si="199"/>
        <v>266.88004877305286</v>
      </c>
    </row>
    <row r="12742" spans="1:5" x14ac:dyDescent="0.3">
      <c r="A12742" t="s">
        <v>1087</v>
      </c>
      <c r="B12742" t="s">
        <v>45</v>
      </c>
      <c r="C12742">
        <v>372</v>
      </c>
      <c r="D12742">
        <v>6561</v>
      </c>
      <c r="E12742" s="1">
        <f t="shared" si="199"/>
        <v>56.698673982624598</v>
      </c>
    </row>
    <row r="12743" spans="1:5" x14ac:dyDescent="0.3">
      <c r="A12743" t="s">
        <v>1087</v>
      </c>
      <c r="B12743" t="s">
        <v>20</v>
      </c>
      <c r="C12743">
        <v>79</v>
      </c>
      <c r="D12743">
        <v>6561</v>
      </c>
      <c r="E12743" s="1">
        <f t="shared" si="199"/>
        <v>12.040847431793935</v>
      </c>
    </row>
    <row r="12744" spans="1:5" x14ac:dyDescent="0.3">
      <c r="A12744" t="s">
        <v>1088</v>
      </c>
      <c r="B12744" t="s">
        <v>1</v>
      </c>
      <c r="C12744">
        <v>606</v>
      </c>
      <c r="D12744">
        <v>5188</v>
      </c>
      <c r="E12744" s="1">
        <f t="shared" si="199"/>
        <v>116.80801850424055</v>
      </c>
    </row>
    <row r="12745" spans="1:5" x14ac:dyDescent="0.3">
      <c r="A12745" t="s">
        <v>1088</v>
      </c>
      <c r="B12745" t="s">
        <v>41</v>
      </c>
      <c r="C12745">
        <v>703</v>
      </c>
      <c r="D12745">
        <v>5188</v>
      </c>
      <c r="E12745" s="1">
        <f t="shared" si="199"/>
        <v>135.50501156515034</v>
      </c>
    </row>
    <row r="12746" spans="1:5" x14ac:dyDescent="0.3">
      <c r="A12746" t="s">
        <v>1088</v>
      </c>
      <c r="B12746" t="s">
        <v>42</v>
      </c>
      <c r="C12746">
        <v>703</v>
      </c>
      <c r="D12746">
        <v>5188</v>
      </c>
      <c r="E12746" s="1">
        <f t="shared" si="199"/>
        <v>135.50501156515034</v>
      </c>
    </row>
    <row r="12747" spans="1:5" x14ac:dyDescent="0.3">
      <c r="A12747" t="s">
        <v>1088</v>
      </c>
      <c r="B12747" t="s">
        <v>158</v>
      </c>
      <c r="C12747">
        <v>1767</v>
      </c>
      <c r="D12747">
        <v>5188</v>
      </c>
      <c r="E12747" s="1">
        <f t="shared" si="199"/>
        <v>340.59367771781035</v>
      </c>
    </row>
    <row r="12748" spans="1:5" x14ac:dyDescent="0.3">
      <c r="A12748" t="s">
        <v>1088</v>
      </c>
      <c r="B12748" t="s">
        <v>44</v>
      </c>
      <c r="C12748">
        <v>1428</v>
      </c>
      <c r="D12748">
        <v>5188</v>
      </c>
      <c r="E12748" s="1">
        <f t="shared" si="199"/>
        <v>275.25057825751736</v>
      </c>
    </row>
    <row r="12749" spans="1:5" x14ac:dyDescent="0.3">
      <c r="A12749" t="s">
        <v>1088</v>
      </c>
      <c r="B12749" t="s">
        <v>331</v>
      </c>
      <c r="C12749">
        <v>32</v>
      </c>
      <c r="D12749">
        <v>5188</v>
      </c>
      <c r="E12749" s="1">
        <f t="shared" si="199"/>
        <v>6.1680801850424052</v>
      </c>
    </row>
    <row r="12750" spans="1:5" x14ac:dyDescent="0.3">
      <c r="A12750" t="s">
        <v>1088</v>
      </c>
      <c r="B12750" t="s">
        <v>1</v>
      </c>
      <c r="C12750">
        <v>742</v>
      </c>
      <c r="D12750">
        <v>5188</v>
      </c>
      <c r="E12750" s="1">
        <f t="shared" si="199"/>
        <v>143.02235929067078</v>
      </c>
    </row>
    <row r="12751" spans="1:5" x14ac:dyDescent="0.3">
      <c r="A12751" t="s">
        <v>1088</v>
      </c>
      <c r="B12751" t="s">
        <v>41</v>
      </c>
      <c r="C12751">
        <v>839</v>
      </c>
      <c r="D12751">
        <v>5188</v>
      </c>
      <c r="E12751" s="1">
        <f t="shared" si="199"/>
        <v>161.71935235158057</v>
      </c>
    </row>
    <row r="12752" spans="1:5" x14ac:dyDescent="0.3">
      <c r="A12752" t="s">
        <v>1088</v>
      </c>
      <c r="B12752" t="s">
        <v>42</v>
      </c>
      <c r="C12752">
        <v>839</v>
      </c>
      <c r="D12752">
        <v>5188</v>
      </c>
      <c r="E12752" s="1">
        <f t="shared" si="199"/>
        <v>161.71935235158057</v>
      </c>
    </row>
    <row r="12753" spans="1:5" x14ac:dyDescent="0.3">
      <c r="A12753" t="s">
        <v>1088</v>
      </c>
      <c r="B12753" t="s">
        <v>158</v>
      </c>
      <c r="C12753">
        <v>1903</v>
      </c>
      <c r="D12753">
        <v>5188</v>
      </c>
      <c r="E12753" s="1">
        <f t="shared" si="199"/>
        <v>366.80801850424058</v>
      </c>
    </row>
    <row r="12754" spans="1:5" x14ac:dyDescent="0.3">
      <c r="A12754" t="s">
        <v>1088</v>
      </c>
      <c r="B12754" t="s">
        <v>44</v>
      </c>
      <c r="C12754">
        <v>1564</v>
      </c>
      <c r="D12754">
        <v>5188</v>
      </c>
      <c r="E12754" s="1">
        <f t="shared" si="199"/>
        <v>301.46491904394759</v>
      </c>
    </row>
    <row r="12755" spans="1:5" x14ac:dyDescent="0.3">
      <c r="A12755" t="s">
        <v>1088</v>
      </c>
      <c r="B12755" t="s">
        <v>331</v>
      </c>
      <c r="C12755">
        <v>168</v>
      </c>
      <c r="D12755">
        <v>5188</v>
      </c>
      <c r="E12755" s="1">
        <f t="shared" si="199"/>
        <v>32.382420971472627</v>
      </c>
    </row>
    <row r="12756" spans="1:5" x14ac:dyDescent="0.3">
      <c r="A12756" t="s">
        <v>1089</v>
      </c>
      <c r="B12756" t="s">
        <v>43</v>
      </c>
      <c r="C12756">
        <v>369</v>
      </c>
      <c r="D12756">
        <v>2916</v>
      </c>
      <c r="E12756" s="1">
        <f t="shared" si="199"/>
        <v>126.54320987654322</v>
      </c>
    </row>
    <row r="12757" spans="1:5" x14ac:dyDescent="0.3">
      <c r="A12757" t="s">
        <v>1089</v>
      </c>
      <c r="B12757" t="s">
        <v>33</v>
      </c>
      <c r="C12757">
        <v>373</v>
      </c>
      <c r="D12757">
        <v>2916</v>
      </c>
      <c r="E12757" s="1">
        <f t="shared" si="199"/>
        <v>127.91495198902605</v>
      </c>
    </row>
    <row r="12758" spans="1:5" x14ac:dyDescent="0.3">
      <c r="A12758" t="s">
        <v>1089</v>
      </c>
      <c r="B12758" t="s">
        <v>56</v>
      </c>
      <c r="C12758">
        <v>425</v>
      </c>
      <c r="D12758">
        <v>2916</v>
      </c>
      <c r="E12758" s="1">
        <f t="shared" si="199"/>
        <v>145.74759945130316</v>
      </c>
    </row>
    <row r="12759" spans="1:5" x14ac:dyDescent="0.3">
      <c r="A12759" t="s">
        <v>1090</v>
      </c>
      <c r="B12759" t="s">
        <v>1</v>
      </c>
      <c r="C12759">
        <v>793</v>
      </c>
      <c r="D12759">
        <v>3794</v>
      </c>
      <c r="E12759" s="1">
        <f t="shared" si="199"/>
        <v>209.01423299947285</v>
      </c>
    </row>
    <row r="12760" spans="1:5" x14ac:dyDescent="0.3">
      <c r="A12760" t="s">
        <v>1090</v>
      </c>
      <c r="B12760" t="s">
        <v>2</v>
      </c>
      <c r="C12760">
        <v>793</v>
      </c>
      <c r="D12760">
        <v>3794</v>
      </c>
      <c r="E12760" s="1">
        <f t="shared" si="199"/>
        <v>209.01423299947285</v>
      </c>
    </row>
    <row r="12761" spans="1:5" x14ac:dyDescent="0.3">
      <c r="A12761" t="s">
        <v>1090</v>
      </c>
      <c r="B12761" t="s">
        <v>41</v>
      </c>
      <c r="C12761">
        <v>2787</v>
      </c>
      <c r="D12761">
        <v>3794</v>
      </c>
      <c r="E12761" s="1">
        <f t="shared" si="199"/>
        <v>734.58091723774373</v>
      </c>
    </row>
    <row r="12762" spans="1:5" x14ac:dyDescent="0.3">
      <c r="A12762" t="s">
        <v>1090</v>
      </c>
      <c r="B12762" t="s">
        <v>41</v>
      </c>
      <c r="C12762">
        <v>38</v>
      </c>
      <c r="D12762">
        <v>3794</v>
      </c>
      <c r="E12762" s="1">
        <f t="shared" si="199"/>
        <v>10.015814443858723</v>
      </c>
    </row>
    <row r="12763" spans="1:5" x14ac:dyDescent="0.3">
      <c r="A12763" t="s">
        <v>1090</v>
      </c>
      <c r="B12763" t="s">
        <v>42</v>
      </c>
      <c r="C12763">
        <v>2787</v>
      </c>
      <c r="D12763">
        <v>3794</v>
      </c>
      <c r="E12763" s="1">
        <f t="shared" si="199"/>
        <v>734.58091723774373</v>
      </c>
    </row>
    <row r="12764" spans="1:5" x14ac:dyDescent="0.3">
      <c r="A12764" t="s">
        <v>1090</v>
      </c>
      <c r="B12764" t="s">
        <v>42</v>
      </c>
      <c r="C12764">
        <v>38</v>
      </c>
      <c r="D12764">
        <v>3794</v>
      </c>
      <c r="E12764" s="1">
        <f t="shared" si="199"/>
        <v>10.015814443858723</v>
      </c>
    </row>
    <row r="12765" spans="1:5" x14ac:dyDescent="0.3">
      <c r="A12765" t="s">
        <v>1090</v>
      </c>
      <c r="B12765" t="s">
        <v>103</v>
      </c>
      <c r="C12765">
        <v>719</v>
      </c>
      <c r="D12765">
        <v>3794</v>
      </c>
      <c r="E12765" s="1">
        <f t="shared" si="199"/>
        <v>189.50975224037956</v>
      </c>
    </row>
    <row r="12766" spans="1:5" x14ac:dyDescent="0.3">
      <c r="A12766" t="s">
        <v>1090</v>
      </c>
      <c r="B12766" t="s">
        <v>200</v>
      </c>
      <c r="C12766">
        <v>212</v>
      </c>
      <c r="D12766">
        <v>3794</v>
      </c>
      <c r="E12766" s="1">
        <f t="shared" si="199"/>
        <v>55.877701634159202</v>
      </c>
    </row>
    <row r="12767" spans="1:5" x14ac:dyDescent="0.3">
      <c r="A12767" t="s">
        <v>1090</v>
      </c>
      <c r="B12767" t="s">
        <v>201</v>
      </c>
      <c r="C12767">
        <v>212</v>
      </c>
      <c r="D12767">
        <v>3794</v>
      </c>
      <c r="E12767" s="1">
        <f t="shared" si="199"/>
        <v>55.877701634159202</v>
      </c>
    </row>
    <row r="12768" spans="1:5" x14ac:dyDescent="0.3">
      <c r="A12768" t="s">
        <v>1090</v>
      </c>
      <c r="B12768" t="s">
        <v>32</v>
      </c>
      <c r="C12768">
        <v>175</v>
      </c>
      <c r="D12768">
        <v>3794</v>
      </c>
      <c r="E12768" s="1">
        <f t="shared" si="199"/>
        <v>46.125461254612546</v>
      </c>
    </row>
    <row r="12769" spans="1:5" x14ac:dyDescent="0.3">
      <c r="A12769" t="s">
        <v>1090</v>
      </c>
      <c r="B12769" t="s">
        <v>33</v>
      </c>
      <c r="C12769">
        <v>170</v>
      </c>
      <c r="D12769">
        <v>3794</v>
      </c>
      <c r="E12769" s="1">
        <f t="shared" si="199"/>
        <v>44.807590933052182</v>
      </c>
    </row>
    <row r="12770" spans="1:5" x14ac:dyDescent="0.3">
      <c r="A12770" t="s">
        <v>1090</v>
      </c>
      <c r="B12770" t="s">
        <v>45</v>
      </c>
      <c r="C12770">
        <v>887</v>
      </c>
      <c r="D12770">
        <v>3794</v>
      </c>
      <c r="E12770" s="1">
        <f t="shared" si="199"/>
        <v>233.79019504480758</v>
      </c>
    </row>
    <row r="12771" spans="1:5" x14ac:dyDescent="0.3">
      <c r="A12771" t="s">
        <v>1091</v>
      </c>
      <c r="B12771" t="s">
        <v>37</v>
      </c>
      <c r="C12771">
        <v>7</v>
      </c>
      <c r="D12771">
        <v>1752</v>
      </c>
      <c r="E12771" s="1">
        <f t="shared" si="199"/>
        <v>3.9954337899543377</v>
      </c>
    </row>
    <row r="12772" spans="1:5" x14ac:dyDescent="0.3">
      <c r="A12772" t="s">
        <v>1091</v>
      </c>
      <c r="B12772" t="s">
        <v>38</v>
      </c>
      <c r="C12772">
        <v>7</v>
      </c>
      <c r="D12772">
        <v>1752</v>
      </c>
      <c r="E12772" s="1">
        <f t="shared" si="199"/>
        <v>3.9954337899543377</v>
      </c>
    </row>
    <row r="12773" spans="1:5" x14ac:dyDescent="0.3">
      <c r="A12773" t="s">
        <v>1091</v>
      </c>
      <c r="B12773" t="s">
        <v>37</v>
      </c>
      <c r="C12773">
        <v>301</v>
      </c>
      <c r="D12773">
        <v>1752</v>
      </c>
      <c r="E12773" s="1">
        <f t="shared" si="199"/>
        <v>171.80365296803654</v>
      </c>
    </row>
    <row r="12774" spans="1:5" x14ac:dyDescent="0.3">
      <c r="A12774" t="s">
        <v>1091</v>
      </c>
      <c r="B12774" t="s">
        <v>38</v>
      </c>
      <c r="C12774">
        <v>301</v>
      </c>
      <c r="D12774">
        <v>1752</v>
      </c>
      <c r="E12774" s="1">
        <f t="shared" si="199"/>
        <v>171.80365296803654</v>
      </c>
    </row>
    <row r="12775" spans="1:5" x14ac:dyDescent="0.3">
      <c r="A12775" t="s">
        <v>1092</v>
      </c>
      <c r="B12775" t="s">
        <v>18</v>
      </c>
      <c r="C12775">
        <v>8388</v>
      </c>
      <c r="D12775">
        <v>8646</v>
      </c>
      <c r="E12775" s="1">
        <f t="shared" si="199"/>
        <v>970.15961138098544</v>
      </c>
    </row>
    <row r="12776" spans="1:5" x14ac:dyDescent="0.3">
      <c r="A12776" t="s">
        <v>1092</v>
      </c>
      <c r="B12776" t="s">
        <v>121</v>
      </c>
      <c r="C12776">
        <v>110</v>
      </c>
      <c r="D12776">
        <v>8646</v>
      </c>
      <c r="E12776" s="1">
        <f t="shared" si="199"/>
        <v>12.72264631043257</v>
      </c>
    </row>
    <row r="12777" spans="1:5" x14ac:dyDescent="0.3">
      <c r="A12777" t="s">
        <v>1092</v>
      </c>
      <c r="B12777" t="s">
        <v>122</v>
      </c>
      <c r="C12777">
        <v>107</v>
      </c>
      <c r="D12777">
        <v>8646</v>
      </c>
      <c r="E12777" s="1">
        <f t="shared" si="199"/>
        <v>12.375665047420773</v>
      </c>
    </row>
    <row r="12778" spans="1:5" x14ac:dyDescent="0.3">
      <c r="A12778" t="s">
        <v>1092</v>
      </c>
      <c r="B12778" t="s">
        <v>19</v>
      </c>
      <c r="C12778">
        <v>8386</v>
      </c>
      <c r="D12778">
        <v>8646</v>
      </c>
      <c r="E12778" s="1">
        <f t="shared" si="199"/>
        <v>969.92829053897754</v>
      </c>
    </row>
    <row r="12779" spans="1:5" x14ac:dyDescent="0.3">
      <c r="A12779" t="s">
        <v>1092</v>
      </c>
      <c r="B12779" t="s">
        <v>84</v>
      </c>
      <c r="C12779">
        <v>110</v>
      </c>
      <c r="D12779">
        <v>8646</v>
      </c>
      <c r="E12779" s="1">
        <f t="shared" si="199"/>
        <v>12.72264631043257</v>
      </c>
    </row>
    <row r="12780" spans="1:5" x14ac:dyDescent="0.3">
      <c r="A12780" t="s">
        <v>1092</v>
      </c>
      <c r="B12780" t="s">
        <v>123</v>
      </c>
      <c r="C12780">
        <v>109</v>
      </c>
      <c r="D12780">
        <v>8646</v>
      </c>
      <c r="E12780" s="1">
        <f t="shared" si="199"/>
        <v>12.606985889428637</v>
      </c>
    </row>
    <row r="12781" spans="1:5" x14ac:dyDescent="0.3">
      <c r="A12781" t="s">
        <v>1093</v>
      </c>
      <c r="B12781" t="s">
        <v>510</v>
      </c>
      <c r="C12781">
        <v>51</v>
      </c>
      <c r="D12781">
        <v>644</v>
      </c>
      <c r="E12781" s="1">
        <f t="shared" si="199"/>
        <v>79.192546583850927</v>
      </c>
    </row>
    <row r="12782" spans="1:5" x14ac:dyDescent="0.3">
      <c r="A12782" t="s">
        <v>1093</v>
      </c>
      <c r="B12782" t="s">
        <v>510</v>
      </c>
      <c r="C12782">
        <v>216</v>
      </c>
      <c r="D12782">
        <v>644</v>
      </c>
      <c r="E12782" s="1">
        <f t="shared" si="199"/>
        <v>335.40372670807454</v>
      </c>
    </row>
    <row r="12783" spans="1:5" x14ac:dyDescent="0.3">
      <c r="A12783" t="s">
        <v>1094</v>
      </c>
      <c r="B12783" t="s">
        <v>510</v>
      </c>
      <c r="C12783">
        <v>84</v>
      </c>
      <c r="D12783">
        <v>1659</v>
      </c>
      <c r="E12783" s="1">
        <f t="shared" si="199"/>
        <v>50.632911392405063</v>
      </c>
    </row>
    <row r="12784" spans="1:5" x14ac:dyDescent="0.3">
      <c r="A12784" t="s">
        <v>1094</v>
      </c>
      <c r="B12784" t="s">
        <v>7</v>
      </c>
      <c r="C12784">
        <v>1037</v>
      </c>
      <c r="D12784">
        <v>1659</v>
      </c>
      <c r="E12784" s="1">
        <f t="shared" si="199"/>
        <v>625.07534659433395</v>
      </c>
    </row>
    <row r="12785" spans="1:5" x14ac:dyDescent="0.3">
      <c r="A12785" t="s">
        <v>1094</v>
      </c>
      <c r="B12785" t="s">
        <v>510</v>
      </c>
      <c r="C12785">
        <v>460</v>
      </c>
      <c r="D12785">
        <v>1659</v>
      </c>
      <c r="E12785" s="1">
        <f t="shared" si="199"/>
        <v>277.27546714888484</v>
      </c>
    </row>
    <row r="12786" spans="1:5" x14ac:dyDescent="0.3">
      <c r="A12786" t="s">
        <v>1094</v>
      </c>
      <c r="B12786" t="s">
        <v>7</v>
      </c>
      <c r="C12786">
        <v>661</v>
      </c>
      <c r="D12786">
        <v>1659</v>
      </c>
      <c r="E12786" s="1">
        <f t="shared" si="199"/>
        <v>398.43279083785416</v>
      </c>
    </row>
    <row r="12787" spans="1:5" x14ac:dyDescent="0.3">
      <c r="A12787" t="s">
        <v>1095</v>
      </c>
      <c r="B12787" t="s">
        <v>90</v>
      </c>
      <c r="C12787">
        <v>4851</v>
      </c>
      <c r="D12787">
        <v>5280</v>
      </c>
      <c r="E12787" s="1">
        <f t="shared" si="199"/>
        <v>918.75</v>
      </c>
    </row>
    <row r="12788" spans="1:5" x14ac:dyDescent="0.3">
      <c r="A12788" t="s">
        <v>1095</v>
      </c>
      <c r="B12788" t="s">
        <v>91</v>
      </c>
      <c r="C12788">
        <v>4850</v>
      </c>
      <c r="D12788">
        <v>5280</v>
      </c>
      <c r="E12788" s="1">
        <f t="shared" si="199"/>
        <v>918.56060606060612</v>
      </c>
    </row>
    <row r="12789" spans="1:5" x14ac:dyDescent="0.3">
      <c r="A12789" t="s">
        <v>1095</v>
      </c>
      <c r="B12789" t="s">
        <v>1</v>
      </c>
      <c r="C12789">
        <v>812</v>
      </c>
      <c r="D12789">
        <v>5280</v>
      </c>
      <c r="E12789" s="1">
        <f t="shared" si="199"/>
        <v>153.78787878787878</v>
      </c>
    </row>
    <row r="12790" spans="1:5" x14ac:dyDescent="0.3">
      <c r="A12790" t="s">
        <v>1095</v>
      </c>
      <c r="B12790" t="s">
        <v>49</v>
      </c>
      <c r="C12790">
        <v>4867</v>
      </c>
      <c r="D12790">
        <v>5280</v>
      </c>
      <c r="E12790" s="1">
        <f t="shared" si="199"/>
        <v>921.780303030303</v>
      </c>
    </row>
    <row r="12791" spans="1:5" x14ac:dyDescent="0.3">
      <c r="A12791" t="s">
        <v>1095</v>
      </c>
      <c r="B12791" t="s">
        <v>50</v>
      </c>
      <c r="C12791">
        <v>4867</v>
      </c>
      <c r="D12791">
        <v>5280</v>
      </c>
      <c r="E12791" s="1">
        <f t="shared" si="199"/>
        <v>921.780303030303</v>
      </c>
    </row>
    <row r="12792" spans="1:5" x14ac:dyDescent="0.3">
      <c r="A12792" t="s">
        <v>1095</v>
      </c>
      <c r="B12792" t="s">
        <v>51</v>
      </c>
      <c r="C12792">
        <v>4867</v>
      </c>
      <c r="D12792">
        <v>5280</v>
      </c>
      <c r="E12792" s="1">
        <f t="shared" si="199"/>
        <v>921.780303030303</v>
      </c>
    </row>
    <row r="12793" spans="1:5" x14ac:dyDescent="0.3">
      <c r="A12793" t="s">
        <v>1095</v>
      </c>
      <c r="B12793" t="s">
        <v>52</v>
      </c>
      <c r="C12793">
        <v>4867</v>
      </c>
      <c r="D12793">
        <v>5280</v>
      </c>
      <c r="E12793" s="1">
        <f t="shared" si="199"/>
        <v>921.780303030303</v>
      </c>
    </row>
    <row r="12794" spans="1:5" x14ac:dyDescent="0.3">
      <c r="A12794" t="s">
        <v>1095</v>
      </c>
      <c r="B12794" t="s">
        <v>4</v>
      </c>
      <c r="C12794">
        <v>4867</v>
      </c>
      <c r="D12794">
        <v>5280</v>
      </c>
      <c r="E12794" s="1">
        <f t="shared" si="199"/>
        <v>921.780303030303</v>
      </c>
    </row>
    <row r="12795" spans="1:5" x14ac:dyDescent="0.3">
      <c r="A12795" t="s">
        <v>1096</v>
      </c>
      <c r="B12795" t="s">
        <v>29</v>
      </c>
      <c r="C12795">
        <v>327</v>
      </c>
      <c r="D12795">
        <v>5426</v>
      </c>
      <c r="E12795" s="1">
        <f t="shared" si="199"/>
        <v>60.26538886841135</v>
      </c>
    </row>
    <row r="12796" spans="1:5" x14ac:dyDescent="0.3">
      <c r="A12796" t="s">
        <v>1096</v>
      </c>
      <c r="B12796" t="s">
        <v>30</v>
      </c>
      <c r="C12796">
        <v>326</v>
      </c>
      <c r="D12796">
        <v>5426</v>
      </c>
      <c r="E12796" s="1">
        <f t="shared" si="199"/>
        <v>60.081091043125696</v>
      </c>
    </row>
    <row r="12797" spans="1:5" x14ac:dyDescent="0.3">
      <c r="A12797" t="s">
        <v>1096</v>
      </c>
      <c r="B12797" t="s">
        <v>1</v>
      </c>
      <c r="C12797">
        <v>3558</v>
      </c>
      <c r="D12797">
        <v>5426</v>
      </c>
      <c r="E12797" s="1">
        <f t="shared" si="199"/>
        <v>655.73166236638406</v>
      </c>
    </row>
    <row r="12798" spans="1:5" x14ac:dyDescent="0.3">
      <c r="A12798" t="s">
        <v>1096</v>
      </c>
      <c r="B12798" t="s">
        <v>41</v>
      </c>
      <c r="C12798">
        <v>427</v>
      </c>
      <c r="D12798">
        <v>5426</v>
      </c>
      <c r="E12798" s="1">
        <f t="shared" si="199"/>
        <v>78.695171396977514</v>
      </c>
    </row>
    <row r="12799" spans="1:5" x14ac:dyDescent="0.3">
      <c r="A12799" t="s">
        <v>1096</v>
      </c>
      <c r="B12799" t="s">
        <v>41</v>
      </c>
      <c r="C12799">
        <v>425</v>
      </c>
      <c r="D12799">
        <v>5426</v>
      </c>
      <c r="E12799" s="1">
        <f t="shared" si="199"/>
        <v>78.326575746406192</v>
      </c>
    </row>
    <row r="12800" spans="1:5" x14ac:dyDescent="0.3">
      <c r="A12800" t="s">
        <v>1096</v>
      </c>
      <c r="B12800" t="s">
        <v>42</v>
      </c>
      <c r="C12800">
        <v>427</v>
      </c>
      <c r="D12800">
        <v>5426</v>
      </c>
      <c r="E12800" s="1">
        <f t="shared" si="199"/>
        <v>78.695171396977514</v>
      </c>
    </row>
    <row r="12801" spans="1:5" x14ac:dyDescent="0.3">
      <c r="A12801" t="s">
        <v>1096</v>
      </c>
      <c r="B12801" t="s">
        <v>42</v>
      </c>
      <c r="C12801">
        <v>425</v>
      </c>
      <c r="D12801">
        <v>5426</v>
      </c>
      <c r="E12801" s="1">
        <f t="shared" si="199"/>
        <v>78.326575746406192</v>
      </c>
    </row>
    <row r="12802" spans="1:5" x14ac:dyDescent="0.3">
      <c r="A12802" t="s">
        <v>1096</v>
      </c>
      <c r="B12802" t="s">
        <v>93</v>
      </c>
      <c r="C12802">
        <v>609</v>
      </c>
      <c r="D12802">
        <v>5426</v>
      </c>
      <c r="E12802" s="1">
        <f t="shared" si="199"/>
        <v>112.23737559896793</v>
      </c>
    </row>
    <row r="12803" spans="1:5" x14ac:dyDescent="0.3">
      <c r="A12803" t="s">
        <v>1096</v>
      </c>
      <c r="B12803" t="s">
        <v>29</v>
      </c>
      <c r="C12803">
        <v>44</v>
      </c>
      <c r="D12803">
        <v>5426</v>
      </c>
      <c r="E12803" s="1">
        <f t="shared" ref="E12803:E12866" si="200">(C12803/D12803)*1000</f>
        <v>8.1091043125691122</v>
      </c>
    </row>
    <row r="12804" spans="1:5" x14ac:dyDescent="0.3">
      <c r="A12804" t="s">
        <v>1096</v>
      </c>
      <c r="B12804" t="s">
        <v>30</v>
      </c>
      <c r="C12804">
        <v>45</v>
      </c>
      <c r="D12804">
        <v>5426</v>
      </c>
      <c r="E12804" s="1">
        <f t="shared" si="200"/>
        <v>8.2934021378547733</v>
      </c>
    </row>
    <row r="12805" spans="1:5" x14ac:dyDescent="0.3">
      <c r="A12805" t="s">
        <v>1096</v>
      </c>
      <c r="B12805" t="s">
        <v>1</v>
      </c>
      <c r="C12805">
        <v>3929</v>
      </c>
      <c r="D12805">
        <v>5426</v>
      </c>
      <c r="E12805" s="1">
        <f t="shared" si="200"/>
        <v>724.10615554736455</v>
      </c>
    </row>
    <row r="12806" spans="1:5" x14ac:dyDescent="0.3">
      <c r="A12806" t="s">
        <v>1096</v>
      </c>
      <c r="B12806" t="s">
        <v>41</v>
      </c>
      <c r="C12806">
        <v>798</v>
      </c>
      <c r="D12806">
        <v>5426</v>
      </c>
      <c r="E12806" s="1">
        <f t="shared" si="200"/>
        <v>147.06966457795798</v>
      </c>
    </row>
    <row r="12807" spans="1:5" x14ac:dyDescent="0.3">
      <c r="A12807" t="s">
        <v>1096</v>
      </c>
      <c r="B12807" t="s">
        <v>41</v>
      </c>
      <c r="C12807">
        <v>796</v>
      </c>
      <c r="D12807">
        <v>5426</v>
      </c>
      <c r="E12807" s="1">
        <f t="shared" si="200"/>
        <v>146.70106892738664</v>
      </c>
    </row>
    <row r="12808" spans="1:5" x14ac:dyDescent="0.3">
      <c r="A12808" t="s">
        <v>1096</v>
      </c>
      <c r="B12808" t="s">
        <v>42</v>
      </c>
      <c r="C12808">
        <v>798</v>
      </c>
      <c r="D12808">
        <v>5426</v>
      </c>
      <c r="E12808" s="1">
        <f t="shared" si="200"/>
        <v>147.06966457795798</v>
      </c>
    </row>
    <row r="12809" spans="1:5" x14ac:dyDescent="0.3">
      <c r="A12809" t="s">
        <v>1096</v>
      </c>
      <c r="B12809" t="s">
        <v>42</v>
      </c>
      <c r="C12809">
        <v>796</v>
      </c>
      <c r="D12809">
        <v>5426</v>
      </c>
      <c r="E12809" s="1">
        <f t="shared" si="200"/>
        <v>146.70106892738664</v>
      </c>
    </row>
    <row r="12810" spans="1:5" x14ac:dyDescent="0.3">
      <c r="A12810" t="s">
        <v>1096</v>
      </c>
      <c r="B12810" t="s">
        <v>93</v>
      </c>
      <c r="C12810">
        <v>980</v>
      </c>
      <c r="D12810">
        <v>5426</v>
      </c>
      <c r="E12810" s="1">
        <f t="shared" si="200"/>
        <v>180.6118687799484</v>
      </c>
    </row>
    <row r="12811" spans="1:5" x14ac:dyDescent="0.3">
      <c r="A12811" t="s">
        <v>1097</v>
      </c>
      <c r="B12811" t="s">
        <v>12</v>
      </c>
      <c r="C12811">
        <v>286</v>
      </c>
      <c r="D12811">
        <v>1715</v>
      </c>
      <c r="E12811" s="1">
        <f t="shared" si="200"/>
        <v>166.76384839650146</v>
      </c>
    </row>
    <row r="12812" spans="1:5" x14ac:dyDescent="0.3">
      <c r="A12812" t="s">
        <v>1097</v>
      </c>
      <c r="B12812" t="s">
        <v>12</v>
      </c>
      <c r="C12812">
        <v>110</v>
      </c>
      <c r="D12812">
        <v>1715</v>
      </c>
      <c r="E12812" s="1">
        <f t="shared" si="200"/>
        <v>64.139941690962104</v>
      </c>
    </row>
    <row r="12813" spans="1:5" x14ac:dyDescent="0.3">
      <c r="A12813" t="s">
        <v>1098</v>
      </c>
      <c r="B12813" t="s">
        <v>63</v>
      </c>
      <c r="C12813">
        <v>49</v>
      </c>
      <c r="D12813">
        <v>751</v>
      </c>
      <c r="E12813" s="1">
        <f t="shared" si="200"/>
        <v>65.246338215712385</v>
      </c>
    </row>
    <row r="12814" spans="1:5" x14ac:dyDescent="0.3">
      <c r="A12814" t="s">
        <v>1098</v>
      </c>
      <c r="B12814" t="s">
        <v>204</v>
      </c>
      <c r="C12814">
        <v>343</v>
      </c>
      <c r="D12814">
        <v>751</v>
      </c>
      <c r="E12814" s="1">
        <f t="shared" si="200"/>
        <v>456.72436750998668</v>
      </c>
    </row>
    <row r="12815" spans="1:5" x14ac:dyDescent="0.3">
      <c r="A12815" t="s">
        <v>1098</v>
      </c>
      <c r="B12815" t="s">
        <v>63</v>
      </c>
      <c r="C12815">
        <v>162</v>
      </c>
      <c r="D12815">
        <v>751</v>
      </c>
      <c r="E12815" s="1">
        <f t="shared" si="200"/>
        <v>215.71238348868178</v>
      </c>
    </row>
    <row r="12816" spans="1:5" x14ac:dyDescent="0.3">
      <c r="A12816" t="s">
        <v>1098</v>
      </c>
      <c r="B12816" t="s">
        <v>204</v>
      </c>
      <c r="C12816">
        <v>230</v>
      </c>
      <c r="D12816">
        <v>751</v>
      </c>
      <c r="E12816" s="1">
        <f t="shared" si="200"/>
        <v>306.2583222370173</v>
      </c>
    </row>
    <row r="12817" spans="1:5" x14ac:dyDescent="0.3">
      <c r="A12817" t="s">
        <v>1098</v>
      </c>
      <c r="B12817" t="s">
        <v>63</v>
      </c>
      <c r="C12817">
        <v>429</v>
      </c>
      <c r="D12817">
        <v>751</v>
      </c>
      <c r="E12817" s="1">
        <f t="shared" si="200"/>
        <v>571.23834886817576</v>
      </c>
    </row>
    <row r="12818" spans="1:5" x14ac:dyDescent="0.3">
      <c r="A12818" t="s">
        <v>1098</v>
      </c>
      <c r="B12818" t="s">
        <v>204</v>
      </c>
      <c r="C12818">
        <v>37</v>
      </c>
      <c r="D12818">
        <v>751</v>
      </c>
      <c r="E12818" s="1">
        <f t="shared" si="200"/>
        <v>49.2676431424767</v>
      </c>
    </row>
    <row r="12819" spans="1:5" x14ac:dyDescent="0.3">
      <c r="A12819" t="s">
        <v>1099</v>
      </c>
      <c r="B12819" t="s">
        <v>129</v>
      </c>
      <c r="C12819">
        <v>14</v>
      </c>
      <c r="D12819">
        <v>4919</v>
      </c>
      <c r="E12819" s="1">
        <f t="shared" si="200"/>
        <v>2.8461069323033139</v>
      </c>
    </row>
    <row r="12820" spans="1:5" x14ac:dyDescent="0.3">
      <c r="A12820" t="s">
        <v>1099</v>
      </c>
      <c r="B12820" t="s">
        <v>215</v>
      </c>
      <c r="C12820">
        <v>15</v>
      </c>
      <c r="D12820">
        <v>4919</v>
      </c>
      <c r="E12820" s="1">
        <f t="shared" si="200"/>
        <v>3.0494002846106936</v>
      </c>
    </row>
    <row r="12821" spans="1:5" x14ac:dyDescent="0.3">
      <c r="A12821" t="s">
        <v>1099</v>
      </c>
      <c r="B12821" t="s">
        <v>129</v>
      </c>
      <c r="C12821">
        <v>150</v>
      </c>
      <c r="D12821">
        <v>4919</v>
      </c>
      <c r="E12821" s="1">
        <f t="shared" si="200"/>
        <v>30.494002846106934</v>
      </c>
    </row>
    <row r="12822" spans="1:5" x14ac:dyDescent="0.3">
      <c r="A12822" t="s">
        <v>1099</v>
      </c>
      <c r="B12822" t="s">
        <v>215</v>
      </c>
      <c r="C12822">
        <v>149</v>
      </c>
      <c r="D12822">
        <v>4919</v>
      </c>
      <c r="E12822" s="1">
        <f t="shared" si="200"/>
        <v>30.290709493799554</v>
      </c>
    </row>
    <row r="12823" spans="1:5" x14ac:dyDescent="0.3">
      <c r="A12823" t="s">
        <v>1100</v>
      </c>
      <c r="B12823" t="s">
        <v>141</v>
      </c>
      <c r="C12823">
        <v>84</v>
      </c>
      <c r="D12823">
        <v>1248</v>
      </c>
      <c r="E12823" s="1">
        <f t="shared" si="200"/>
        <v>67.307692307692307</v>
      </c>
    </row>
    <row r="12824" spans="1:5" x14ac:dyDescent="0.3">
      <c r="A12824" t="s">
        <v>1100</v>
      </c>
      <c r="B12824" t="s">
        <v>142</v>
      </c>
      <c r="C12824">
        <v>84</v>
      </c>
      <c r="D12824">
        <v>1248</v>
      </c>
      <c r="E12824" s="1">
        <f t="shared" si="200"/>
        <v>67.307692307692307</v>
      </c>
    </row>
    <row r="12825" spans="1:5" x14ac:dyDescent="0.3">
      <c r="A12825" t="s">
        <v>1101</v>
      </c>
      <c r="B12825" t="s">
        <v>14</v>
      </c>
      <c r="C12825">
        <v>86</v>
      </c>
      <c r="D12825">
        <v>4307</v>
      </c>
      <c r="E12825" s="1">
        <f t="shared" si="200"/>
        <v>19.967494775946133</v>
      </c>
    </row>
    <row r="12826" spans="1:5" x14ac:dyDescent="0.3">
      <c r="A12826" t="s">
        <v>1101</v>
      </c>
      <c r="B12826" t="s">
        <v>15</v>
      </c>
      <c r="C12826">
        <v>86</v>
      </c>
      <c r="D12826">
        <v>4307</v>
      </c>
      <c r="E12826" s="1">
        <f t="shared" si="200"/>
        <v>19.967494775946133</v>
      </c>
    </row>
    <row r="12827" spans="1:5" x14ac:dyDescent="0.3">
      <c r="A12827" t="s">
        <v>1101</v>
      </c>
      <c r="B12827" t="s">
        <v>16</v>
      </c>
      <c r="C12827">
        <v>86</v>
      </c>
      <c r="D12827">
        <v>4307</v>
      </c>
      <c r="E12827" s="1">
        <f t="shared" si="200"/>
        <v>19.967494775946133</v>
      </c>
    </row>
    <row r="12828" spans="1:5" x14ac:dyDescent="0.3">
      <c r="A12828" t="s">
        <v>1101</v>
      </c>
      <c r="B12828" t="s">
        <v>23</v>
      </c>
      <c r="C12828">
        <v>86</v>
      </c>
      <c r="D12828">
        <v>4307</v>
      </c>
      <c r="E12828" s="1">
        <f t="shared" si="200"/>
        <v>19.967494775946133</v>
      </c>
    </row>
    <row r="12829" spans="1:5" x14ac:dyDescent="0.3">
      <c r="A12829" t="s">
        <v>1101</v>
      </c>
      <c r="B12829" t="s">
        <v>24</v>
      </c>
      <c r="C12829">
        <v>86</v>
      </c>
      <c r="D12829">
        <v>4307</v>
      </c>
      <c r="E12829" s="1">
        <f t="shared" si="200"/>
        <v>19.967494775946133</v>
      </c>
    </row>
    <row r="12830" spans="1:5" x14ac:dyDescent="0.3">
      <c r="A12830" t="s">
        <v>1101</v>
      </c>
      <c r="B12830" t="s">
        <v>25</v>
      </c>
      <c r="C12830">
        <v>86</v>
      </c>
      <c r="D12830">
        <v>4307</v>
      </c>
      <c r="E12830" s="1">
        <f t="shared" si="200"/>
        <v>19.967494775946133</v>
      </c>
    </row>
    <row r="12831" spans="1:5" x14ac:dyDescent="0.3">
      <c r="A12831" t="s">
        <v>1101</v>
      </c>
      <c r="B12831" t="s">
        <v>26</v>
      </c>
      <c r="C12831">
        <v>937</v>
      </c>
      <c r="D12831">
        <v>4307</v>
      </c>
      <c r="E12831" s="1">
        <f t="shared" si="200"/>
        <v>217.55282098908754</v>
      </c>
    </row>
    <row r="12832" spans="1:5" x14ac:dyDescent="0.3">
      <c r="A12832" t="s">
        <v>1101</v>
      </c>
      <c r="B12832" t="s">
        <v>18</v>
      </c>
      <c r="C12832">
        <v>1659</v>
      </c>
      <c r="D12832">
        <v>4307</v>
      </c>
      <c r="E12832" s="1">
        <f t="shared" si="200"/>
        <v>385.1869050383097</v>
      </c>
    </row>
    <row r="12833" spans="1:5" x14ac:dyDescent="0.3">
      <c r="A12833" t="s">
        <v>1101</v>
      </c>
      <c r="B12833" t="s">
        <v>64</v>
      </c>
      <c r="C12833">
        <v>225</v>
      </c>
      <c r="D12833">
        <v>4307</v>
      </c>
      <c r="E12833" s="1">
        <f t="shared" si="200"/>
        <v>52.240538657998613</v>
      </c>
    </row>
    <row r="12834" spans="1:5" x14ac:dyDescent="0.3">
      <c r="A12834" t="s">
        <v>1101</v>
      </c>
      <c r="B12834" t="s">
        <v>80</v>
      </c>
      <c r="C12834">
        <v>3886</v>
      </c>
      <c r="D12834">
        <v>4307</v>
      </c>
      <c r="E12834" s="1">
        <f t="shared" si="200"/>
        <v>902.25214766658928</v>
      </c>
    </row>
    <row r="12835" spans="1:5" x14ac:dyDescent="0.3">
      <c r="A12835" t="s">
        <v>1101</v>
      </c>
      <c r="B12835" t="s">
        <v>92</v>
      </c>
      <c r="C12835">
        <v>1658</v>
      </c>
      <c r="D12835">
        <v>4307</v>
      </c>
      <c r="E12835" s="1">
        <f t="shared" si="200"/>
        <v>384.95472486649641</v>
      </c>
    </row>
    <row r="12836" spans="1:5" x14ac:dyDescent="0.3">
      <c r="A12836" t="s">
        <v>1101</v>
      </c>
      <c r="B12836" t="s">
        <v>73</v>
      </c>
      <c r="C12836">
        <v>2101</v>
      </c>
      <c r="D12836">
        <v>4307</v>
      </c>
      <c r="E12836" s="1">
        <f t="shared" si="200"/>
        <v>487.81054097980029</v>
      </c>
    </row>
    <row r="12837" spans="1:5" x14ac:dyDescent="0.3">
      <c r="A12837" t="s">
        <v>1101</v>
      </c>
      <c r="B12837" t="s">
        <v>102</v>
      </c>
      <c r="C12837">
        <v>2103</v>
      </c>
      <c r="D12837">
        <v>4307</v>
      </c>
      <c r="E12837" s="1">
        <f t="shared" si="200"/>
        <v>488.274901323427</v>
      </c>
    </row>
    <row r="12838" spans="1:5" x14ac:dyDescent="0.3">
      <c r="A12838" t="s">
        <v>1101</v>
      </c>
      <c r="B12838" t="s">
        <v>19</v>
      </c>
      <c r="C12838">
        <v>1657</v>
      </c>
      <c r="D12838">
        <v>4307</v>
      </c>
      <c r="E12838" s="1">
        <f t="shared" si="200"/>
        <v>384.72254469468311</v>
      </c>
    </row>
    <row r="12839" spans="1:5" x14ac:dyDescent="0.3">
      <c r="A12839" t="s">
        <v>1101</v>
      </c>
      <c r="B12839" t="s">
        <v>43</v>
      </c>
      <c r="C12839">
        <v>343</v>
      </c>
      <c r="D12839">
        <v>4307</v>
      </c>
      <c r="E12839" s="1">
        <f t="shared" si="200"/>
        <v>79.637798931971204</v>
      </c>
    </row>
    <row r="12840" spans="1:5" x14ac:dyDescent="0.3">
      <c r="A12840" t="s">
        <v>1101</v>
      </c>
      <c r="B12840" t="s">
        <v>231</v>
      </c>
      <c r="C12840">
        <v>1593</v>
      </c>
      <c r="D12840">
        <v>4307</v>
      </c>
      <c r="E12840" s="1">
        <f t="shared" si="200"/>
        <v>369.86301369863014</v>
      </c>
    </row>
    <row r="12841" spans="1:5" x14ac:dyDescent="0.3">
      <c r="A12841" t="s">
        <v>1101</v>
      </c>
      <c r="B12841" t="s">
        <v>56</v>
      </c>
      <c r="C12841">
        <v>3889</v>
      </c>
      <c r="D12841">
        <v>4307</v>
      </c>
      <c r="E12841" s="1">
        <f t="shared" si="200"/>
        <v>902.94868818202917</v>
      </c>
    </row>
    <row r="12842" spans="1:5" x14ac:dyDescent="0.3">
      <c r="A12842" t="s">
        <v>1101</v>
      </c>
      <c r="B12842" t="s">
        <v>20</v>
      </c>
      <c r="C12842">
        <v>1658</v>
      </c>
      <c r="D12842">
        <v>4307</v>
      </c>
      <c r="E12842" s="1">
        <f t="shared" si="200"/>
        <v>384.95472486649641</v>
      </c>
    </row>
    <row r="12843" spans="1:5" x14ac:dyDescent="0.3">
      <c r="A12843" t="s">
        <v>1102</v>
      </c>
      <c r="B12843" t="s">
        <v>114</v>
      </c>
      <c r="C12843">
        <v>1843</v>
      </c>
      <c r="D12843">
        <v>5628</v>
      </c>
      <c r="E12843" s="1">
        <f t="shared" si="200"/>
        <v>327.46979388770433</v>
      </c>
    </row>
    <row r="12844" spans="1:5" x14ac:dyDescent="0.3">
      <c r="A12844" t="s">
        <v>1102</v>
      </c>
      <c r="B12844" t="s">
        <v>115</v>
      </c>
      <c r="C12844">
        <v>1841</v>
      </c>
      <c r="D12844">
        <v>5628</v>
      </c>
      <c r="E12844" s="1">
        <f t="shared" si="200"/>
        <v>327.11442786069648</v>
      </c>
    </row>
    <row r="12845" spans="1:5" x14ac:dyDescent="0.3">
      <c r="A12845" t="s">
        <v>1102</v>
      </c>
      <c r="B12845" t="s">
        <v>74</v>
      </c>
      <c r="C12845">
        <v>4057</v>
      </c>
      <c r="D12845">
        <v>5628</v>
      </c>
      <c r="E12845" s="1">
        <f t="shared" si="200"/>
        <v>720.85998578535896</v>
      </c>
    </row>
    <row r="12846" spans="1:5" x14ac:dyDescent="0.3">
      <c r="A12846" t="s">
        <v>1102</v>
      </c>
      <c r="B12846" t="s">
        <v>75</v>
      </c>
      <c r="C12846">
        <v>4055</v>
      </c>
      <c r="D12846">
        <v>5628</v>
      </c>
      <c r="E12846" s="1">
        <f t="shared" si="200"/>
        <v>720.50461975835117</v>
      </c>
    </row>
    <row r="12847" spans="1:5" x14ac:dyDescent="0.3">
      <c r="A12847" t="s">
        <v>1102</v>
      </c>
      <c r="B12847" t="s">
        <v>76</v>
      </c>
      <c r="C12847">
        <v>4057</v>
      </c>
      <c r="D12847">
        <v>5628</v>
      </c>
      <c r="E12847" s="1">
        <f t="shared" si="200"/>
        <v>720.85998578535896</v>
      </c>
    </row>
    <row r="12848" spans="1:5" x14ac:dyDescent="0.3">
      <c r="A12848" t="s">
        <v>1102</v>
      </c>
      <c r="B12848" t="s">
        <v>54</v>
      </c>
      <c r="C12848">
        <v>797</v>
      </c>
      <c r="D12848">
        <v>5628</v>
      </c>
      <c r="E12848" s="1">
        <f t="shared" si="200"/>
        <v>141.61336176261548</v>
      </c>
    </row>
    <row r="12849" spans="1:5" x14ac:dyDescent="0.3">
      <c r="A12849" t="s">
        <v>1102</v>
      </c>
      <c r="B12849" t="s">
        <v>54</v>
      </c>
      <c r="C12849">
        <v>410</v>
      </c>
      <c r="D12849">
        <v>5628</v>
      </c>
      <c r="E12849" s="1">
        <f t="shared" si="200"/>
        <v>72.850035536602704</v>
      </c>
    </row>
    <row r="12850" spans="1:5" x14ac:dyDescent="0.3">
      <c r="A12850" t="s">
        <v>1102</v>
      </c>
      <c r="B12850" t="s">
        <v>145</v>
      </c>
      <c r="C12850">
        <v>4055</v>
      </c>
      <c r="D12850">
        <v>5628</v>
      </c>
      <c r="E12850" s="1">
        <f t="shared" si="200"/>
        <v>720.50461975835117</v>
      </c>
    </row>
    <row r="12851" spans="1:5" x14ac:dyDescent="0.3">
      <c r="A12851" t="s">
        <v>1102</v>
      </c>
      <c r="B12851" t="s">
        <v>56</v>
      </c>
      <c r="C12851">
        <v>796</v>
      </c>
      <c r="D12851">
        <v>5628</v>
      </c>
      <c r="E12851" s="1">
        <f t="shared" si="200"/>
        <v>141.43567874911159</v>
      </c>
    </row>
    <row r="12852" spans="1:5" x14ac:dyDescent="0.3">
      <c r="A12852" t="s">
        <v>1102</v>
      </c>
      <c r="B12852" t="s">
        <v>56</v>
      </c>
      <c r="C12852">
        <v>413</v>
      </c>
      <c r="D12852">
        <v>5628</v>
      </c>
      <c r="E12852" s="1">
        <f t="shared" si="200"/>
        <v>73.383084577114431</v>
      </c>
    </row>
    <row r="12853" spans="1:5" x14ac:dyDescent="0.3">
      <c r="A12853" t="s">
        <v>1103</v>
      </c>
      <c r="B12853" t="s">
        <v>83</v>
      </c>
      <c r="C12853">
        <v>55</v>
      </c>
      <c r="D12853">
        <v>354</v>
      </c>
      <c r="E12853" s="1">
        <f t="shared" si="200"/>
        <v>155.3672316384181</v>
      </c>
    </row>
    <row r="12854" spans="1:5" x14ac:dyDescent="0.3">
      <c r="A12854" t="s">
        <v>1103</v>
      </c>
      <c r="B12854" t="s">
        <v>98</v>
      </c>
      <c r="C12854">
        <v>55</v>
      </c>
      <c r="D12854">
        <v>354</v>
      </c>
      <c r="E12854" s="1">
        <f t="shared" si="200"/>
        <v>155.3672316384181</v>
      </c>
    </row>
    <row r="12855" spans="1:5" x14ac:dyDescent="0.3">
      <c r="A12855" t="s">
        <v>1103</v>
      </c>
      <c r="B12855" t="s">
        <v>83</v>
      </c>
      <c r="C12855">
        <v>212</v>
      </c>
      <c r="D12855">
        <v>354</v>
      </c>
      <c r="E12855" s="1">
        <f t="shared" si="200"/>
        <v>598.87005649717514</v>
      </c>
    </row>
    <row r="12856" spans="1:5" x14ac:dyDescent="0.3">
      <c r="A12856" t="s">
        <v>1103</v>
      </c>
      <c r="B12856" t="s">
        <v>98</v>
      </c>
      <c r="C12856">
        <v>212</v>
      </c>
      <c r="D12856">
        <v>354</v>
      </c>
      <c r="E12856" s="1">
        <f t="shared" si="200"/>
        <v>598.87005649717514</v>
      </c>
    </row>
    <row r="12857" spans="1:5" x14ac:dyDescent="0.3">
      <c r="A12857" t="s">
        <v>1104</v>
      </c>
      <c r="B12857" t="s">
        <v>18</v>
      </c>
      <c r="C12857">
        <v>177</v>
      </c>
      <c r="D12857">
        <v>1565</v>
      </c>
      <c r="E12857" s="1">
        <f t="shared" si="200"/>
        <v>113.09904153354633</v>
      </c>
    </row>
    <row r="12858" spans="1:5" x14ac:dyDescent="0.3">
      <c r="A12858" t="s">
        <v>1104</v>
      </c>
      <c r="B12858" t="s">
        <v>18</v>
      </c>
      <c r="C12858">
        <v>178</v>
      </c>
      <c r="D12858">
        <v>1565</v>
      </c>
      <c r="E12858" s="1">
        <f t="shared" si="200"/>
        <v>113.73801916932908</v>
      </c>
    </row>
    <row r="12859" spans="1:5" x14ac:dyDescent="0.3">
      <c r="A12859" t="s">
        <v>1104</v>
      </c>
      <c r="B12859" t="s">
        <v>92</v>
      </c>
      <c r="C12859">
        <v>177</v>
      </c>
      <c r="D12859">
        <v>1565</v>
      </c>
      <c r="E12859" s="1">
        <f t="shared" si="200"/>
        <v>113.09904153354633</v>
      </c>
    </row>
    <row r="12860" spans="1:5" x14ac:dyDescent="0.3">
      <c r="A12860" t="s">
        <v>1104</v>
      </c>
      <c r="B12860" t="s">
        <v>92</v>
      </c>
      <c r="C12860">
        <v>179</v>
      </c>
      <c r="D12860">
        <v>1565</v>
      </c>
      <c r="E12860" s="1">
        <f t="shared" si="200"/>
        <v>114.37699680511182</v>
      </c>
    </row>
    <row r="12861" spans="1:5" x14ac:dyDescent="0.3">
      <c r="A12861" t="s">
        <v>1104</v>
      </c>
      <c r="B12861" t="s">
        <v>19</v>
      </c>
      <c r="C12861">
        <v>177</v>
      </c>
      <c r="D12861">
        <v>1565</v>
      </c>
      <c r="E12861" s="1">
        <f t="shared" si="200"/>
        <v>113.09904153354633</v>
      </c>
    </row>
    <row r="12862" spans="1:5" x14ac:dyDescent="0.3">
      <c r="A12862" t="s">
        <v>1104</v>
      </c>
      <c r="B12862" t="s">
        <v>19</v>
      </c>
      <c r="C12862">
        <v>179</v>
      </c>
      <c r="D12862">
        <v>1565</v>
      </c>
      <c r="E12862" s="1">
        <f t="shared" si="200"/>
        <v>114.37699680511182</v>
      </c>
    </row>
    <row r="12863" spans="1:5" x14ac:dyDescent="0.3">
      <c r="A12863" t="s">
        <v>1104</v>
      </c>
      <c r="B12863" t="s">
        <v>49</v>
      </c>
      <c r="C12863">
        <v>609</v>
      </c>
      <c r="D12863">
        <v>1565</v>
      </c>
      <c r="E12863" s="1">
        <f t="shared" si="200"/>
        <v>389.1373801916933</v>
      </c>
    </row>
    <row r="12864" spans="1:5" x14ac:dyDescent="0.3">
      <c r="A12864" t="s">
        <v>1104</v>
      </c>
      <c r="B12864" t="s">
        <v>50</v>
      </c>
      <c r="C12864">
        <v>609</v>
      </c>
      <c r="D12864">
        <v>1565</v>
      </c>
      <c r="E12864" s="1">
        <f t="shared" si="200"/>
        <v>389.1373801916933</v>
      </c>
    </row>
    <row r="12865" spans="1:5" x14ac:dyDescent="0.3">
      <c r="A12865" t="s">
        <v>1104</v>
      </c>
      <c r="B12865" t="s">
        <v>51</v>
      </c>
      <c r="C12865">
        <v>609</v>
      </c>
      <c r="D12865">
        <v>1565</v>
      </c>
      <c r="E12865" s="1">
        <f t="shared" si="200"/>
        <v>389.1373801916933</v>
      </c>
    </row>
    <row r="12866" spans="1:5" x14ac:dyDescent="0.3">
      <c r="A12866" t="s">
        <v>1104</v>
      </c>
      <c r="B12866" t="s">
        <v>52</v>
      </c>
      <c r="C12866">
        <v>609</v>
      </c>
      <c r="D12866">
        <v>1565</v>
      </c>
      <c r="E12866" s="1">
        <f t="shared" si="200"/>
        <v>389.1373801916933</v>
      </c>
    </row>
    <row r="12867" spans="1:5" x14ac:dyDescent="0.3">
      <c r="A12867" t="s">
        <v>1104</v>
      </c>
      <c r="B12867" t="s">
        <v>4</v>
      </c>
      <c r="C12867">
        <v>609</v>
      </c>
      <c r="D12867">
        <v>1565</v>
      </c>
      <c r="E12867" s="1">
        <f t="shared" ref="E12867:E12930" si="201">(C12867/D12867)*1000</f>
        <v>389.1373801916933</v>
      </c>
    </row>
    <row r="12868" spans="1:5" x14ac:dyDescent="0.3">
      <c r="A12868" t="s">
        <v>1104</v>
      </c>
      <c r="B12868" t="s">
        <v>32</v>
      </c>
      <c r="C12868">
        <v>1034</v>
      </c>
      <c r="D12868">
        <v>1565</v>
      </c>
      <c r="E12868" s="1">
        <f t="shared" si="201"/>
        <v>660.70287539936101</v>
      </c>
    </row>
    <row r="12869" spans="1:5" x14ac:dyDescent="0.3">
      <c r="A12869" t="s">
        <v>1104</v>
      </c>
      <c r="B12869" t="s">
        <v>33</v>
      </c>
      <c r="C12869">
        <v>1033</v>
      </c>
      <c r="D12869">
        <v>1565</v>
      </c>
      <c r="E12869" s="1">
        <f t="shared" si="201"/>
        <v>660.06389776357832</v>
      </c>
    </row>
    <row r="12870" spans="1:5" x14ac:dyDescent="0.3">
      <c r="A12870" t="s">
        <v>1104</v>
      </c>
      <c r="B12870" t="s">
        <v>20</v>
      </c>
      <c r="C12870">
        <v>179</v>
      </c>
      <c r="D12870">
        <v>1565</v>
      </c>
      <c r="E12870" s="1">
        <f t="shared" si="201"/>
        <v>114.37699680511182</v>
      </c>
    </row>
    <row r="12871" spans="1:5" x14ac:dyDescent="0.3">
      <c r="A12871" t="s">
        <v>1104</v>
      </c>
      <c r="B12871" t="s">
        <v>18</v>
      </c>
      <c r="C12871">
        <v>15</v>
      </c>
      <c r="D12871">
        <v>1565</v>
      </c>
      <c r="E12871" s="1">
        <f t="shared" si="201"/>
        <v>9.5846645367412133</v>
      </c>
    </row>
    <row r="12872" spans="1:5" x14ac:dyDescent="0.3">
      <c r="A12872" t="s">
        <v>1104</v>
      </c>
      <c r="B12872" t="s">
        <v>18</v>
      </c>
      <c r="C12872">
        <v>16</v>
      </c>
      <c r="D12872">
        <v>1565</v>
      </c>
      <c r="E12872" s="1">
        <f t="shared" si="201"/>
        <v>10.223642172523961</v>
      </c>
    </row>
    <row r="12873" spans="1:5" x14ac:dyDescent="0.3">
      <c r="A12873" t="s">
        <v>1104</v>
      </c>
      <c r="B12873" t="s">
        <v>92</v>
      </c>
      <c r="C12873">
        <v>15</v>
      </c>
      <c r="D12873">
        <v>1565</v>
      </c>
      <c r="E12873" s="1">
        <f t="shared" si="201"/>
        <v>9.5846645367412133</v>
      </c>
    </row>
    <row r="12874" spans="1:5" x14ac:dyDescent="0.3">
      <c r="A12874" t="s">
        <v>1104</v>
      </c>
      <c r="B12874" t="s">
        <v>92</v>
      </c>
      <c r="C12874">
        <v>17</v>
      </c>
      <c r="D12874">
        <v>1565</v>
      </c>
      <c r="E12874" s="1">
        <f t="shared" si="201"/>
        <v>10.862619808306709</v>
      </c>
    </row>
    <row r="12875" spans="1:5" x14ac:dyDescent="0.3">
      <c r="A12875" t="s">
        <v>1104</v>
      </c>
      <c r="B12875" t="s">
        <v>19</v>
      </c>
      <c r="C12875">
        <v>15</v>
      </c>
      <c r="D12875">
        <v>1565</v>
      </c>
      <c r="E12875" s="1">
        <f t="shared" si="201"/>
        <v>9.5846645367412133</v>
      </c>
    </row>
    <row r="12876" spans="1:5" x14ac:dyDescent="0.3">
      <c r="A12876" t="s">
        <v>1104</v>
      </c>
      <c r="B12876" t="s">
        <v>19</v>
      </c>
      <c r="C12876">
        <v>17</v>
      </c>
      <c r="D12876">
        <v>1565</v>
      </c>
      <c r="E12876" s="1">
        <f t="shared" si="201"/>
        <v>10.862619808306709</v>
      </c>
    </row>
    <row r="12877" spans="1:5" x14ac:dyDescent="0.3">
      <c r="A12877" t="s">
        <v>1104</v>
      </c>
      <c r="B12877" t="s">
        <v>49</v>
      </c>
      <c r="C12877">
        <v>771</v>
      </c>
      <c r="D12877">
        <v>1565</v>
      </c>
      <c r="E12877" s="1">
        <f t="shared" si="201"/>
        <v>492.65175718849838</v>
      </c>
    </row>
    <row r="12878" spans="1:5" x14ac:dyDescent="0.3">
      <c r="A12878" t="s">
        <v>1104</v>
      </c>
      <c r="B12878" t="s">
        <v>50</v>
      </c>
      <c r="C12878">
        <v>771</v>
      </c>
      <c r="D12878">
        <v>1565</v>
      </c>
      <c r="E12878" s="1">
        <f t="shared" si="201"/>
        <v>492.65175718849838</v>
      </c>
    </row>
    <row r="12879" spans="1:5" x14ac:dyDescent="0.3">
      <c r="A12879" t="s">
        <v>1104</v>
      </c>
      <c r="B12879" t="s">
        <v>51</v>
      </c>
      <c r="C12879">
        <v>771</v>
      </c>
      <c r="D12879">
        <v>1565</v>
      </c>
      <c r="E12879" s="1">
        <f t="shared" si="201"/>
        <v>492.65175718849838</v>
      </c>
    </row>
    <row r="12880" spans="1:5" x14ac:dyDescent="0.3">
      <c r="A12880" t="s">
        <v>1104</v>
      </c>
      <c r="B12880" t="s">
        <v>52</v>
      </c>
      <c r="C12880">
        <v>771</v>
      </c>
      <c r="D12880">
        <v>1565</v>
      </c>
      <c r="E12880" s="1">
        <f t="shared" si="201"/>
        <v>492.65175718849838</v>
      </c>
    </row>
    <row r="12881" spans="1:5" x14ac:dyDescent="0.3">
      <c r="A12881" t="s">
        <v>1104</v>
      </c>
      <c r="B12881" t="s">
        <v>4</v>
      </c>
      <c r="C12881">
        <v>771</v>
      </c>
      <c r="D12881">
        <v>1565</v>
      </c>
      <c r="E12881" s="1">
        <f t="shared" si="201"/>
        <v>492.65175718849838</v>
      </c>
    </row>
    <row r="12882" spans="1:5" x14ac:dyDescent="0.3">
      <c r="A12882" t="s">
        <v>1104</v>
      </c>
      <c r="B12882" t="s">
        <v>32</v>
      </c>
      <c r="C12882">
        <v>1196</v>
      </c>
      <c r="D12882">
        <v>1565</v>
      </c>
      <c r="E12882" s="1">
        <f t="shared" si="201"/>
        <v>764.21725239616615</v>
      </c>
    </row>
    <row r="12883" spans="1:5" x14ac:dyDescent="0.3">
      <c r="A12883" t="s">
        <v>1104</v>
      </c>
      <c r="B12883" t="s">
        <v>33</v>
      </c>
      <c r="C12883">
        <v>1195</v>
      </c>
      <c r="D12883">
        <v>1565</v>
      </c>
      <c r="E12883" s="1">
        <f t="shared" si="201"/>
        <v>763.57827476038347</v>
      </c>
    </row>
    <row r="12884" spans="1:5" x14ac:dyDescent="0.3">
      <c r="A12884" t="s">
        <v>1104</v>
      </c>
      <c r="B12884" t="s">
        <v>20</v>
      </c>
      <c r="C12884">
        <v>17</v>
      </c>
      <c r="D12884">
        <v>1565</v>
      </c>
      <c r="E12884" s="1">
        <f t="shared" si="201"/>
        <v>10.862619808306709</v>
      </c>
    </row>
    <row r="12885" spans="1:5" x14ac:dyDescent="0.3">
      <c r="A12885" t="s">
        <v>1105</v>
      </c>
      <c r="B12885" t="s">
        <v>195</v>
      </c>
      <c r="C12885">
        <v>1805</v>
      </c>
      <c r="D12885">
        <v>5147</v>
      </c>
      <c r="E12885" s="1">
        <f t="shared" si="201"/>
        <v>350.68972216825335</v>
      </c>
    </row>
    <row r="12886" spans="1:5" x14ac:dyDescent="0.3">
      <c r="A12886" t="s">
        <v>1105</v>
      </c>
      <c r="B12886" t="s">
        <v>195</v>
      </c>
      <c r="C12886">
        <v>2897</v>
      </c>
      <c r="D12886">
        <v>5147</v>
      </c>
      <c r="E12886" s="1">
        <f t="shared" si="201"/>
        <v>562.85214688167866</v>
      </c>
    </row>
    <row r="12887" spans="1:5" x14ac:dyDescent="0.3">
      <c r="A12887" t="s">
        <v>1105</v>
      </c>
      <c r="B12887" t="s">
        <v>195</v>
      </c>
      <c r="C12887">
        <v>4168</v>
      </c>
      <c r="D12887">
        <v>5147</v>
      </c>
      <c r="E12887" s="1">
        <f t="shared" si="201"/>
        <v>809.79211190985029</v>
      </c>
    </row>
    <row r="12888" spans="1:5" x14ac:dyDescent="0.3">
      <c r="A12888" t="s">
        <v>1106</v>
      </c>
      <c r="B12888" t="s">
        <v>19</v>
      </c>
      <c r="C12888">
        <v>871</v>
      </c>
      <c r="D12888">
        <v>2987</v>
      </c>
      <c r="E12888" s="1">
        <f t="shared" si="201"/>
        <v>291.59691998660861</v>
      </c>
    </row>
    <row r="12889" spans="1:5" x14ac:dyDescent="0.3">
      <c r="A12889" t="s">
        <v>1106</v>
      </c>
      <c r="B12889" t="s">
        <v>114</v>
      </c>
      <c r="C12889">
        <v>987</v>
      </c>
      <c r="D12889">
        <v>2987</v>
      </c>
      <c r="E12889" s="1">
        <f t="shared" si="201"/>
        <v>330.43187144291932</v>
      </c>
    </row>
    <row r="12890" spans="1:5" x14ac:dyDescent="0.3">
      <c r="A12890" t="s">
        <v>1106</v>
      </c>
      <c r="B12890" t="s">
        <v>115</v>
      </c>
      <c r="C12890">
        <v>987</v>
      </c>
      <c r="D12890">
        <v>2987</v>
      </c>
      <c r="E12890" s="1">
        <f t="shared" si="201"/>
        <v>330.43187144291932</v>
      </c>
    </row>
    <row r="12891" spans="1:5" x14ac:dyDescent="0.3">
      <c r="A12891" t="s">
        <v>1106</v>
      </c>
      <c r="B12891" t="s">
        <v>56</v>
      </c>
      <c r="C12891">
        <v>1704</v>
      </c>
      <c r="D12891">
        <v>2987</v>
      </c>
      <c r="E12891" s="1">
        <f t="shared" si="201"/>
        <v>570.47204553063273</v>
      </c>
    </row>
    <row r="12892" spans="1:5" x14ac:dyDescent="0.3">
      <c r="A12892" t="s">
        <v>1107</v>
      </c>
      <c r="B12892" t="s">
        <v>49</v>
      </c>
      <c r="C12892">
        <v>64</v>
      </c>
      <c r="D12892">
        <v>1226</v>
      </c>
      <c r="E12892" s="1">
        <f t="shared" si="201"/>
        <v>52.202283849918437</v>
      </c>
    </row>
    <row r="12893" spans="1:5" x14ac:dyDescent="0.3">
      <c r="A12893" t="s">
        <v>1107</v>
      </c>
      <c r="B12893" t="s">
        <v>52</v>
      </c>
      <c r="C12893">
        <v>64</v>
      </c>
      <c r="D12893">
        <v>1226</v>
      </c>
      <c r="E12893" s="1">
        <f t="shared" si="201"/>
        <v>52.202283849918437</v>
      </c>
    </row>
    <row r="12894" spans="1:5" x14ac:dyDescent="0.3">
      <c r="A12894" t="s">
        <v>1107</v>
      </c>
      <c r="B12894" t="s">
        <v>204</v>
      </c>
      <c r="C12894">
        <v>66</v>
      </c>
      <c r="D12894">
        <v>1226</v>
      </c>
      <c r="E12894" s="1">
        <f t="shared" si="201"/>
        <v>53.833605220228385</v>
      </c>
    </row>
    <row r="12895" spans="1:5" x14ac:dyDescent="0.3">
      <c r="A12895" t="s">
        <v>1108</v>
      </c>
      <c r="B12895" t="s">
        <v>26</v>
      </c>
      <c r="C12895">
        <v>722</v>
      </c>
      <c r="D12895">
        <v>1734</v>
      </c>
      <c r="E12895" s="1">
        <f t="shared" si="201"/>
        <v>416.37831603229523</v>
      </c>
    </row>
    <row r="12896" spans="1:5" x14ac:dyDescent="0.3">
      <c r="A12896" t="s">
        <v>1108</v>
      </c>
      <c r="B12896" t="s">
        <v>27</v>
      </c>
      <c r="C12896">
        <v>724</v>
      </c>
      <c r="D12896">
        <v>1734</v>
      </c>
      <c r="E12896" s="1">
        <f t="shared" si="201"/>
        <v>417.53171856978082</v>
      </c>
    </row>
    <row r="12897" spans="1:5" x14ac:dyDescent="0.3">
      <c r="A12897" t="s">
        <v>1108</v>
      </c>
      <c r="B12897" t="s">
        <v>121</v>
      </c>
      <c r="C12897">
        <v>865</v>
      </c>
      <c r="D12897">
        <v>1734</v>
      </c>
      <c r="E12897" s="1">
        <f t="shared" si="201"/>
        <v>498.84659746251441</v>
      </c>
    </row>
    <row r="12898" spans="1:5" x14ac:dyDescent="0.3">
      <c r="A12898" t="s">
        <v>1108</v>
      </c>
      <c r="B12898" t="s">
        <v>122</v>
      </c>
      <c r="C12898">
        <v>865</v>
      </c>
      <c r="D12898">
        <v>1734</v>
      </c>
      <c r="E12898" s="1">
        <f t="shared" si="201"/>
        <v>498.84659746251441</v>
      </c>
    </row>
    <row r="12899" spans="1:5" x14ac:dyDescent="0.3">
      <c r="A12899" t="s">
        <v>1108</v>
      </c>
      <c r="B12899" t="s">
        <v>92</v>
      </c>
      <c r="C12899">
        <v>473</v>
      </c>
      <c r="D12899">
        <v>1734</v>
      </c>
      <c r="E12899" s="1">
        <f t="shared" si="201"/>
        <v>272.77970011534023</v>
      </c>
    </row>
    <row r="12900" spans="1:5" x14ac:dyDescent="0.3">
      <c r="A12900" t="s">
        <v>1108</v>
      </c>
      <c r="B12900" t="s">
        <v>19</v>
      </c>
      <c r="C12900">
        <v>473</v>
      </c>
      <c r="D12900">
        <v>1734</v>
      </c>
      <c r="E12900" s="1">
        <f t="shared" si="201"/>
        <v>272.77970011534023</v>
      </c>
    </row>
    <row r="12901" spans="1:5" x14ac:dyDescent="0.3">
      <c r="A12901" t="s">
        <v>1108</v>
      </c>
      <c r="B12901" t="s">
        <v>84</v>
      </c>
      <c r="C12901">
        <v>864</v>
      </c>
      <c r="D12901">
        <v>1734</v>
      </c>
      <c r="E12901" s="1">
        <f t="shared" si="201"/>
        <v>498.26989619377161</v>
      </c>
    </row>
    <row r="12902" spans="1:5" x14ac:dyDescent="0.3">
      <c r="A12902" t="s">
        <v>1108</v>
      </c>
      <c r="B12902" t="s">
        <v>123</v>
      </c>
      <c r="C12902">
        <v>864</v>
      </c>
      <c r="D12902">
        <v>1734</v>
      </c>
      <c r="E12902" s="1">
        <f t="shared" si="201"/>
        <v>498.26989619377161</v>
      </c>
    </row>
    <row r="12903" spans="1:5" x14ac:dyDescent="0.3">
      <c r="A12903" t="s">
        <v>1108</v>
      </c>
      <c r="B12903" t="s">
        <v>20</v>
      </c>
      <c r="C12903">
        <v>473</v>
      </c>
      <c r="D12903">
        <v>1734</v>
      </c>
      <c r="E12903" s="1">
        <f t="shared" si="201"/>
        <v>272.77970011534023</v>
      </c>
    </row>
    <row r="12904" spans="1:5" x14ac:dyDescent="0.3">
      <c r="A12904" t="s">
        <v>1109</v>
      </c>
      <c r="B12904" t="s">
        <v>41</v>
      </c>
      <c r="C12904">
        <v>361</v>
      </c>
      <c r="D12904">
        <v>1455</v>
      </c>
      <c r="E12904" s="1">
        <f t="shared" si="201"/>
        <v>248.10996563573883</v>
      </c>
    </row>
    <row r="12905" spans="1:5" x14ac:dyDescent="0.3">
      <c r="A12905" t="s">
        <v>1109</v>
      </c>
      <c r="B12905" t="s">
        <v>42</v>
      </c>
      <c r="C12905">
        <v>361</v>
      </c>
      <c r="D12905">
        <v>1455</v>
      </c>
      <c r="E12905" s="1">
        <f t="shared" si="201"/>
        <v>248.10996563573883</v>
      </c>
    </row>
    <row r="12906" spans="1:5" x14ac:dyDescent="0.3">
      <c r="A12906" t="s">
        <v>1110</v>
      </c>
      <c r="B12906" t="s">
        <v>18</v>
      </c>
      <c r="C12906">
        <v>981</v>
      </c>
      <c r="D12906">
        <v>7790</v>
      </c>
      <c r="E12906" s="1">
        <f t="shared" si="201"/>
        <v>125.93068035943517</v>
      </c>
    </row>
    <row r="12907" spans="1:5" x14ac:dyDescent="0.3">
      <c r="A12907" t="s">
        <v>1110</v>
      </c>
      <c r="B12907" t="s">
        <v>92</v>
      </c>
      <c r="C12907">
        <v>978</v>
      </c>
      <c r="D12907">
        <v>7790</v>
      </c>
      <c r="E12907" s="1">
        <f t="shared" si="201"/>
        <v>125.54557124518614</v>
      </c>
    </row>
    <row r="12908" spans="1:5" x14ac:dyDescent="0.3">
      <c r="A12908" t="s">
        <v>1110</v>
      </c>
      <c r="B12908" t="s">
        <v>92</v>
      </c>
      <c r="C12908">
        <v>978</v>
      </c>
      <c r="D12908">
        <v>7790</v>
      </c>
      <c r="E12908" s="1">
        <f t="shared" si="201"/>
        <v>125.54557124518614</v>
      </c>
    </row>
    <row r="12909" spans="1:5" x14ac:dyDescent="0.3">
      <c r="A12909" t="s">
        <v>1110</v>
      </c>
      <c r="B12909" t="s">
        <v>19</v>
      </c>
      <c r="C12909">
        <v>979</v>
      </c>
      <c r="D12909">
        <v>7790</v>
      </c>
      <c r="E12909" s="1">
        <f t="shared" si="201"/>
        <v>125.67394094993581</v>
      </c>
    </row>
    <row r="12910" spans="1:5" x14ac:dyDescent="0.3">
      <c r="A12910" t="s">
        <v>1110</v>
      </c>
      <c r="B12910" t="s">
        <v>12</v>
      </c>
      <c r="C12910">
        <v>1073</v>
      </c>
      <c r="D12910">
        <v>7790</v>
      </c>
      <c r="E12910" s="1">
        <f t="shared" si="201"/>
        <v>137.74069319640563</v>
      </c>
    </row>
    <row r="12911" spans="1:5" x14ac:dyDescent="0.3">
      <c r="A12911" t="s">
        <v>1110</v>
      </c>
      <c r="B12911" t="s">
        <v>133</v>
      </c>
      <c r="C12911">
        <v>4191</v>
      </c>
      <c r="D12911">
        <v>7790</v>
      </c>
      <c r="E12911" s="1">
        <f t="shared" si="201"/>
        <v>537.99743260590503</v>
      </c>
    </row>
    <row r="12912" spans="1:5" x14ac:dyDescent="0.3">
      <c r="A12912" t="s">
        <v>1110</v>
      </c>
      <c r="B12912" t="s">
        <v>86</v>
      </c>
      <c r="C12912">
        <v>4197</v>
      </c>
      <c r="D12912">
        <v>7790</v>
      </c>
      <c r="E12912" s="1">
        <f t="shared" si="201"/>
        <v>538.76765083440307</v>
      </c>
    </row>
    <row r="12913" spans="1:5" x14ac:dyDescent="0.3">
      <c r="A12913" t="s">
        <v>1110</v>
      </c>
      <c r="B12913" t="s">
        <v>56</v>
      </c>
      <c r="C12913">
        <v>4192</v>
      </c>
      <c r="D12913">
        <v>7790</v>
      </c>
      <c r="E12913" s="1">
        <f t="shared" si="201"/>
        <v>538.12580231065465</v>
      </c>
    </row>
    <row r="12914" spans="1:5" x14ac:dyDescent="0.3">
      <c r="A12914" t="s">
        <v>1110</v>
      </c>
      <c r="B12914" t="s">
        <v>20</v>
      </c>
      <c r="C12914">
        <v>978</v>
      </c>
      <c r="D12914">
        <v>7790</v>
      </c>
      <c r="E12914" s="1">
        <f t="shared" si="201"/>
        <v>125.54557124518614</v>
      </c>
    </row>
    <row r="12915" spans="1:5" x14ac:dyDescent="0.3">
      <c r="A12915" t="s">
        <v>1110</v>
      </c>
      <c r="B12915" t="s">
        <v>18</v>
      </c>
      <c r="C12915">
        <v>1090</v>
      </c>
      <c r="D12915">
        <v>7790</v>
      </c>
      <c r="E12915" s="1">
        <f t="shared" si="201"/>
        <v>139.92297817715018</v>
      </c>
    </row>
    <row r="12916" spans="1:5" x14ac:dyDescent="0.3">
      <c r="A12916" t="s">
        <v>1110</v>
      </c>
      <c r="B12916" t="s">
        <v>92</v>
      </c>
      <c r="C12916">
        <v>1087</v>
      </c>
      <c r="D12916">
        <v>7790</v>
      </c>
      <c r="E12916" s="1">
        <f t="shared" si="201"/>
        <v>139.53786906290117</v>
      </c>
    </row>
    <row r="12917" spans="1:5" x14ac:dyDescent="0.3">
      <c r="A12917" t="s">
        <v>1110</v>
      </c>
      <c r="B12917" t="s">
        <v>92</v>
      </c>
      <c r="C12917">
        <v>1087</v>
      </c>
      <c r="D12917">
        <v>7790</v>
      </c>
      <c r="E12917" s="1">
        <f t="shared" si="201"/>
        <v>139.53786906290117</v>
      </c>
    </row>
    <row r="12918" spans="1:5" x14ac:dyDescent="0.3">
      <c r="A12918" t="s">
        <v>1110</v>
      </c>
      <c r="B12918" t="s">
        <v>19</v>
      </c>
      <c r="C12918">
        <v>1088</v>
      </c>
      <c r="D12918">
        <v>7790</v>
      </c>
      <c r="E12918" s="1">
        <f t="shared" si="201"/>
        <v>139.66623876765084</v>
      </c>
    </row>
    <row r="12919" spans="1:5" x14ac:dyDescent="0.3">
      <c r="A12919" t="s">
        <v>1110</v>
      </c>
      <c r="B12919" t="s">
        <v>12</v>
      </c>
      <c r="C12919">
        <v>1182</v>
      </c>
      <c r="D12919">
        <v>7790</v>
      </c>
      <c r="E12919" s="1">
        <f t="shared" si="201"/>
        <v>151.73299101412067</v>
      </c>
    </row>
    <row r="12920" spans="1:5" x14ac:dyDescent="0.3">
      <c r="A12920" t="s">
        <v>1110</v>
      </c>
      <c r="B12920" t="s">
        <v>133</v>
      </c>
      <c r="C12920">
        <v>4300</v>
      </c>
      <c r="D12920">
        <v>7790</v>
      </c>
      <c r="E12920" s="1">
        <f t="shared" si="201"/>
        <v>551.98973042362002</v>
      </c>
    </row>
    <row r="12921" spans="1:5" x14ac:dyDescent="0.3">
      <c r="A12921" t="s">
        <v>1110</v>
      </c>
      <c r="B12921" t="s">
        <v>86</v>
      </c>
      <c r="C12921">
        <v>4306</v>
      </c>
      <c r="D12921">
        <v>7790</v>
      </c>
      <c r="E12921" s="1">
        <f t="shared" si="201"/>
        <v>552.75994865211806</v>
      </c>
    </row>
    <row r="12922" spans="1:5" x14ac:dyDescent="0.3">
      <c r="A12922" t="s">
        <v>1110</v>
      </c>
      <c r="B12922" t="s">
        <v>56</v>
      </c>
      <c r="C12922">
        <v>4301</v>
      </c>
      <c r="D12922">
        <v>7790</v>
      </c>
      <c r="E12922" s="1">
        <f t="shared" si="201"/>
        <v>552.11810012836975</v>
      </c>
    </row>
    <row r="12923" spans="1:5" x14ac:dyDescent="0.3">
      <c r="A12923" t="s">
        <v>1110</v>
      </c>
      <c r="B12923" t="s">
        <v>20</v>
      </c>
      <c r="C12923">
        <v>1087</v>
      </c>
      <c r="D12923">
        <v>7790</v>
      </c>
      <c r="E12923" s="1">
        <f t="shared" si="201"/>
        <v>139.53786906290117</v>
      </c>
    </row>
    <row r="12924" spans="1:5" x14ac:dyDescent="0.3">
      <c r="A12924" t="s">
        <v>1110</v>
      </c>
      <c r="B12924" t="s">
        <v>18</v>
      </c>
      <c r="C12924">
        <v>1790</v>
      </c>
      <c r="D12924">
        <v>7790</v>
      </c>
      <c r="E12924" s="1">
        <f t="shared" si="201"/>
        <v>229.78177150192556</v>
      </c>
    </row>
    <row r="12925" spans="1:5" x14ac:dyDescent="0.3">
      <c r="A12925" t="s">
        <v>1110</v>
      </c>
      <c r="B12925" t="s">
        <v>92</v>
      </c>
      <c r="C12925">
        <v>1787</v>
      </c>
      <c r="D12925">
        <v>7790</v>
      </c>
      <c r="E12925" s="1">
        <f t="shared" si="201"/>
        <v>229.39666238767651</v>
      </c>
    </row>
    <row r="12926" spans="1:5" x14ac:dyDescent="0.3">
      <c r="A12926" t="s">
        <v>1110</v>
      </c>
      <c r="B12926" t="s">
        <v>92</v>
      </c>
      <c r="C12926">
        <v>1787</v>
      </c>
      <c r="D12926">
        <v>7790</v>
      </c>
      <c r="E12926" s="1">
        <f t="shared" si="201"/>
        <v>229.39666238767651</v>
      </c>
    </row>
    <row r="12927" spans="1:5" x14ac:dyDescent="0.3">
      <c r="A12927" t="s">
        <v>1110</v>
      </c>
      <c r="B12927" t="s">
        <v>19</v>
      </c>
      <c r="C12927">
        <v>1788</v>
      </c>
      <c r="D12927">
        <v>7790</v>
      </c>
      <c r="E12927" s="1">
        <f t="shared" si="201"/>
        <v>229.52503209242619</v>
      </c>
    </row>
    <row r="12928" spans="1:5" x14ac:dyDescent="0.3">
      <c r="A12928" t="s">
        <v>1110</v>
      </c>
      <c r="B12928" t="s">
        <v>12</v>
      </c>
      <c r="C12928">
        <v>1882</v>
      </c>
      <c r="D12928">
        <v>7790</v>
      </c>
      <c r="E12928" s="1">
        <f t="shared" si="201"/>
        <v>241.59178433889602</v>
      </c>
    </row>
    <row r="12929" spans="1:5" x14ac:dyDescent="0.3">
      <c r="A12929" t="s">
        <v>1110</v>
      </c>
      <c r="B12929" t="s">
        <v>133</v>
      </c>
      <c r="C12929">
        <v>5000</v>
      </c>
      <c r="D12929">
        <v>7790</v>
      </c>
      <c r="E12929" s="1">
        <f t="shared" si="201"/>
        <v>641.84852374839545</v>
      </c>
    </row>
    <row r="12930" spans="1:5" x14ac:dyDescent="0.3">
      <c r="A12930" t="s">
        <v>1110</v>
      </c>
      <c r="B12930" t="s">
        <v>86</v>
      </c>
      <c r="C12930">
        <v>5006</v>
      </c>
      <c r="D12930">
        <v>7790</v>
      </c>
      <c r="E12930" s="1">
        <f t="shared" si="201"/>
        <v>642.61874197689349</v>
      </c>
    </row>
    <row r="12931" spans="1:5" x14ac:dyDescent="0.3">
      <c r="A12931" t="s">
        <v>1110</v>
      </c>
      <c r="B12931" t="s">
        <v>56</v>
      </c>
      <c r="C12931">
        <v>5001</v>
      </c>
      <c r="D12931">
        <v>7790</v>
      </c>
      <c r="E12931" s="1">
        <f t="shared" ref="E12931:E12994" si="202">(C12931/D12931)*1000</f>
        <v>641.97689345314507</v>
      </c>
    </row>
    <row r="12932" spans="1:5" x14ac:dyDescent="0.3">
      <c r="A12932" t="s">
        <v>1110</v>
      </c>
      <c r="B12932" t="s">
        <v>20</v>
      </c>
      <c r="C12932">
        <v>1787</v>
      </c>
      <c r="D12932">
        <v>7790</v>
      </c>
      <c r="E12932" s="1">
        <f t="shared" si="202"/>
        <v>229.39666238767651</v>
      </c>
    </row>
    <row r="12933" spans="1:5" x14ac:dyDescent="0.3">
      <c r="A12933" t="s">
        <v>1110</v>
      </c>
      <c r="B12933" t="s">
        <v>18</v>
      </c>
      <c r="C12933">
        <v>1996</v>
      </c>
      <c r="D12933">
        <v>7790</v>
      </c>
      <c r="E12933" s="1">
        <f t="shared" si="202"/>
        <v>256.22593068035945</v>
      </c>
    </row>
    <row r="12934" spans="1:5" x14ac:dyDescent="0.3">
      <c r="A12934" t="s">
        <v>1110</v>
      </c>
      <c r="B12934" t="s">
        <v>92</v>
      </c>
      <c r="C12934">
        <v>1993</v>
      </c>
      <c r="D12934">
        <v>7790</v>
      </c>
      <c r="E12934" s="1">
        <f t="shared" si="202"/>
        <v>255.84082156611038</v>
      </c>
    </row>
    <row r="12935" spans="1:5" x14ac:dyDescent="0.3">
      <c r="A12935" t="s">
        <v>1110</v>
      </c>
      <c r="B12935" t="s">
        <v>92</v>
      </c>
      <c r="C12935">
        <v>1993</v>
      </c>
      <c r="D12935">
        <v>7790</v>
      </c>
      <c r="E12935" s="1">
        <f t="shared" si="202"/>
        <v>255.84082156611038</v>
      </c>
    </row>
    <row r="12936" spans="1:5" x14ac:dyDescent="0.3">
      <c r="A12936" t="s">
        <v>1110</v>
      </c>
      <c r="B12936" t="s">
        <v>19</v>
      </c>
      <c r="C12936">
        <v>1994</v>
      </c>
      <c r="D12936">
        <v>7790</v>
      </c>
      <c r="E12936" s="1">
        <f t="shared" si="202"/>
        <v>255.96919127086011</v>
      </c>
    </row>
    <row r="12937" spans="1:5" x14ac:dyDescent="0.3">
      <c r="A12937" t="s">
        <v>1110</v>
      </c>
      <c r="B12937" t="s">
        <v>12</v>
      </c>
      <c r="C12937">
        <v>2088</v>
      </c>
      <c r="D12937">
        <v>7790</v>
      </c>
      <c r="E12937" s="1">
        <f t="shared" si="202"/>
        <v>268.03594351732988</v>
      </c>
    </row>
    <row r="12938" spans="1:5" x14ac:dyDescent="0.3">
      <c r="A12938" t="s">
        <v>1110</v>
      </c>
      <c r="B12938" t="s">
        <v>133</v>
      </c>
      <c r="C12938">
        <v>5206</v>
      </c>
      <c r="D12938">
        <v>7790</v>
      </c>
      <c r="E12938" s="1">
        <f t="shared" si="202"/>
        <v>668.29268292682934</v>
      </c>
    </row>
    <row r="12939" spans="1:5" x14ac:dyDescent="0.3">
      <c r="A12939" t="s">
        <v>1110</v>
      </c>
      <c r="B12939" t="s">
        <v>86</v>
      </c>
      <c r="C12939">
        <v>5212</v>
      </c>
      <c r="D12939">
        <v>7790</v>
      </c>
      <c r="E12939" s="1">
        <f t="shared" si="202"/>
        <v>669.06290115532727</v>
      </c>
    </row>
    <row r="12940" spans="1:5" x14ac:dyDescent="0.3">
      <c r="A12940" t="s">
        <v>1110</v>
      </c>
      <c r="B12940" t="s">
        <v>56</v>
      </c>
      <c r="C12940">
        <v>5207</v>
      </c>
      <c r="D12940">
        <v>7790</v>
      </c>
      <c r="E12940" s="1">
        <f t="shared" si="202"/>
        <v>668.42105263157896</v>
      </c>
    </row>
    <row r="12941" spans="1:5" x14ac:dyDescent="0.3">
      <c r="A12941" t="s">
        <v>1110</v>
      </c>
      <c r="B12941" t="s">
        <v>20</v>
      </c>
      <c r="C12941">
        <v>1993</v>
      </c>
      <c r="D12941">
        <v>7790</v>
      </c>
      <c r="E12941" s="1">
        <f t="shared" si="202"/>
        <v>255.84082156611038</v>
      </c>
    </row>
    <row r="12942" spans="1:5" x14ac:dyDescent="0.3">
      <c r="A12942" t="s">
        <v>1111</v>
      </c>
      <c r="B12942" t="s">
        <v>12</v>
      </c>
      <c r="C12942">
        <v>78</v>
      </c>
      <c r="D12942">
        <v>2261</v>
      </c>
      <c r="E12942" s="1">
        <f t="shared" si="202"/>
        <v>34.498009730207869</v>
      </c>
    </row>
    <row r="12943" spans="1:5" x14ac:dyDescent="0.3">
      <c r="A12943" t="s">
        <v>1112</v>
      </c>
      <c r="B12943" t="s">
        <v>195</v>
      </c>
      <c r="C12943">
        <v>391</v>
      </c>
      <c r="D12943">
        <v>2863</v>
      </c>
      <c r="E12943" s="1">
        <f t="shared" si="202"/>
        <v>136.5700314355571</v>
      </c>
    </row>
    <row r="12944" spans="1:5" x14ac:dyDescent="0.3">
      <c r="A12944" t="s">
        <v>1112</v>
      </c>
      <c r="B12944" t="s">
        <v>95</v>
      </c>
      <c r="C12944">
        <v>642</v>
      </c>
      <c r="D12944">
        <v>2863</v>
      </c>
      <c r="E12944" s="1">
        <f t="shared" si="202"/>
        <v>224.24030736989172</v>
      </c>
    </row>
    <row r="12945" spans="1:5" x14ac:dyDescent="0.3">
      <c r="A12945" t="s">
        <v>1112</v>
      </c>
      <c r="B12945" t="s">
        <v>45</v>
      </c>
      <c r="C12945">
        <v>1414</v>
      </c>
      <c r="D12945">
        <v>2863</v>
      </c>
      <c r="E12945" s="1">
        <f t="shared" si="202"/>
        <v>493.88753056234719</v>
      </c>
    </row>
    <row r="12946" spans="1:5" x14ac:dyDescent="0.3">
      <c r="A12946" t="s">
        <v>1113</v>
      </c>
      <c r="B12946" t="s">
        <v>31</v>
      </c>
      <c r="C12946">
        <v>1538</v>
      </c>
      <c r="D12946">
        <v>3433</v>
      </c>
      <c r="E12946" s="1">
        <f t="shared" si="202"/>
        <v>448.00466064666472</v>
      </c>
    </row>
    <row r="12947" spans="1:5" x14ac:dyDescent="0.3">
      <c r="A12947" t="s">
        <v>1113</v>
      </c>
      <c r="B12947" t="s">
        <v>125</v>
      </c>
      <c r="C12947">
        <v>1538</v>
      </c>
      <c r="D12947">
        <v>3433</v>
      </c>
      <c r="E12947" s="1">
        <f t="shared" si="202"/>
        <v>448.00466064666472</v>
      </c>
    </row>
    <row r="12948" spans="1:5" x14ac:dyDescent="0.3">
      <c r="A12948" t="s">
        <v>1113</v>
      </c>
      <c r="B12948" t="s">
        <v>126</v>
      </c>
      <c r="C12948">
        <v>1538</v>
      </c>
      <c r="D12948">
        <v>3433</v>
      </c>
      <c r="E12948" s="1">
        <f t="shared" si="202"/>
        <v>448.00466064666472</v>
      </c>
    </row>
    <row r="12949" spans="1:5" x14ac:dyDescent="0.3">
      <c r="A12949" t="s">
        <v>1113</v>
      </c>
      <c r="B12949" t="s">
        <v>127</v>
      </c>
      <c r="C12949">
        <v>1538</v>
      </c>
      <c r="D12949">
        <v>3433</v>
      </c>
      <c r="E12949" s="1">
        <f t="shared" si="202"/>
        <v>448.00466064666472</v>
      </c>
    </row>
    <row r="12950" spans="1:5" x14ac:dyDescent="0.3">
      <c r="A12950" t="s">
        <v>1113</v>
      </c>
      <c r="B12950" t="s">
        <v>43</v>
      </c>
      <c r="C12950">
        <v>712</v>
      </c>
      <c r="D12950">
        <v>3433</v>
      </c>
      <c r="E12950" s="1">
        <f t="shared" si="202"/>
        <v>207.39877658025051</v>
      </c>
    </row>
    <row r="12951" spans="1:5" x14ac:dyDescent="0.3">
      <c r="A12951" t="s">
        <v>1113</v>
      </c>
      <c r="B12951" t="s">
        <v>43</v>
      </c>
      <c r="C12951">
        <v>513</v>
      </c>
      <c r="D12951">
        <v>3433</v>
      </c>
      <c r="E12951" s="1">
        <f t="shared" si="202"/>
        <v>149.43198368773668</v>
      </c>
    </row>
    <row r="12952" spans="1:5" x14ac:dyDescent="0.3">
      <c r="A12952" t="s">
        <v>1113</v>
      </c>
      <c r="B12952" t="s">
        <v>55</v>
      </c>
      <c r="C12952">
        <v>152</v>
      </c>
      <c r="D12952">
        <v>3433</v>
      </c>
      <c r="E12952" s="1">
        <f t="shared" si="202"/>
        <v>44.276143314884941</v>
      </c>
    </row>
    <row r="12953" spans="1:5" x14ac:dyDescent="0.3">
      <c r="A12953" t="s">
        <v>1113</v>
      </c>
      <c r="B12953" t="s">
        <v>148</v>
      </c>
      <c r="C12953">
        <v>142</v>
      </c>
      <c r="D12953">
        <v>3433</v>
      </c>
      <c r="E12953" s="1">
        <f t="shared" si="202"/>
        <v>41.363239149431983</v>
      </c>
    </row>
    <row r="12954" spans="1:5" x14ac:dyDescent="0.3">
      <c r="A12954" t="s">
        <v>1113</v>
      </c>
      <c r="B12954" t="s">
        <v>45</v>
      </c>
      <c r="C12954">
        <v>926</v>
      </c>
      <c r="D12954">
        <v>3433</v>
      </c>
      <c r="E12954" s="1">
        <f t="shared" si="202"/>
        <v>269.73492572094375</v>
      </c>
    </row>
    <row r="12955" spans="1:5" x14ac:dyDescent="0.3">
      <c r="A12955" t="s">
        <v>1113</v>
      </c>
      <c r="B12955" t="s">
        <v>39</v>
      </c>
      <c r="C12955">
        <v>217</v>
      </c>
      <c r="D12955">
        <v>3433</v>
      </c>
      <c r="E12955" s="1">
        <f t="shared" si="202"/>
        <v>63.210020390329163</v>
      </c>
    </row>
    <row r="12956" spans="1:5" x14ac:dyDescent="0.3">
      <c r="A12956" t="s">
        <v>1113</v>
      </c>
      <c r="B12956" t="s">
        <v>56</v>
      </c>
      <c r="C12956">
        <v>1534</v>
      </c>
      <c r="D12956">
        <v>3433</v>
      </c>
      <c r="E12956" s="1">
        <f t="shared" si="202"/>
        <v>446.83949898048354</v>
      </c>
    </row>
    <row r="12957" spans="1:5" x14ac:dyDescent="0.3">
      <c r="A12957" t="s">
        <v>1114</v>
      </c>
      <c r="B12957" t="s">
        <v>114</v>
      </c>
      <c r="C12957">
        <v>321</v>
      </c>
      <c r="D12957">
        <v>1985</v>
      </c>
      <c r="E12957" s="1">
        <f t="shared" si="202"/>
        <v>161.71284634760704</v>
      </c>
    </row>
    <row r="12958" spans="1:5" x14ac:dyDescent="0.3">
      <c r="A12958" t="s">
        <v>1114</v>
      </c>
      <c r="B12958" t="s">
        <v>115</v>
      </c>
      <c r="C12958">
        <v>322</v>
      </c>
      <c r="D12958">
        <v>1985</v>
      </c>
      <c r="E12958" s="1">
        <f t="shared" si="202"/>
        <v>162.21662468513853</v>
      </c>
    </row>
    <row r="12959" spans="1:5" x14ac:dyDescent="0.3">
      <c r="A12959" t="s">
        <v>1114</v>
      </c>
      <c r="B12959" t="s">
        <v>20</v>
      </c>
      <c r="C12959">
        <v>306</v>
      </c>
      <c r="D12959">
        <v>1985</v>
      </c>
      <c r="E12959" s="1">
        <f t="shared" si="202"/>
        <v>154.15617128463478</v>
      </c>
    </row>
    <row r="12960" spans="1:5" x14ac:dyDescent="0.3">
      <c r="A12960" t="s">
        <v>1115</v>
      </c>
      <c r="B12960" t="s">
        <v>48</v>
      </c>
      <c r="C12960">
        <v>1313</v>
      </c>
      <c r="D12960">
        <v>2045</v>
      </c>
      <c r="E12960" s="1">
        <f t="shared" si="202"/>
        <v>642.05378973105132</v>
      </c>
    </row>
    <row r="12961" spans="1:5" x14ac:dyDescent="0.3">
      <c r="A12961" t="s">
        <v>1115</v>
      </c>
      <c r="B12961" t="s">
        <v>892</v>
      </c>
      <c r="C12961">
        <v>140</v>
      </c>
      <c r="D12961">
        <v>2045</v>
      </c>
      <c r="E12961" s="1">
        <f t="shared" si="202"/>
        <v>68.459657701711492</v>
      </c>
    </row>
    <row r="12962" spans="1:5" x14ac:dyDescent="0.3">
      <c r="A12962" t="s">
        <v>1115</v>
      </c>
      <c r="B12962" t="s">
        <v>101</v>
      </c>
      <c r="C12962">
        <v>803</v>
      </c>
      <c r="D12962">
        <v>2045</v>
      </c>
      <c r="E12962" s="1">
        <f t="shared" si="202"/>
        <v>392.66503667481663</v>
      </c>
    </row>
    <row r="12963" spans="1:5" x14ac:dyDescent="0.3">
      <c r="A12963" t="s">
        <v>1115</v>
      </c>
      <c r="B12963" t="s">
        <v>79</v>
      </c>
      <c r="C12963">
        <v>874</v>
      </c>
      <c r="D12963">
        <v>2045</v>
      </c>
      <c r="E12963" s="1">
        <f t="shared" si="202"/>
        <v>427.38386308068459</v>
      </c>
    </row>
    <row r="12964" spans="1:5" x14ac:dyDescent="0.3">
      <c r="A12964" t="s">
        <v>1115</v>
      </c>
      <c r="B12964" t="s">
        <v>103</v>
      </c>
      <c r="C12964">
        <v>525</v>
      </c>
      <c r="D12964">
        <v>2045</v>
      </c>
      <c r="E12964" s="1">
        <f t="shared" si="202"/>
        <v>256.72371638141811</v>
      </c>
    </row>
    <row r="12965" spans="1:5" x14ac:dyDescent="0.3">
      <c r="A12965" t="s">
        <v>1115</v>
      </c>
      <c r="B12965" t="s">
        <v>200</v>
      </c>
      <c r="C12965">
        <v>387</v>
      </c>
      <c r="D12965">
        <v>2045</v>
      </c>
      <c r="E12965" s="1">
        <f t="shared" si="202"/>
        <v>189.24205378973105</v>
      </c>
    </row>
    <row r="12966" spans="1:5" x14ac:dyDescent="0.3">
      <c r="A12966" t="s">
        <v>1115</v>
      </c>
      <c r="B12966" t="s">
        <v>133</v>
      </c>
      <c r="C12966">
        <v>137</v>
      </c>
      <c r="D12966">
        <v>2045</v>
      </c>
      <c r="E12966" s="1">
        <f t="shared" si="202"/>
        <v>66.992665036674822</v>
      </c>
    </row>
    <row r="12967" spans="1:5" x14ac:dyDescent="0.3">
      <c r="A12967" t="s">
        <v>1115</v>
      </c>
      <c r="B12967" t="s">
        <v>74</v>
      </c>
      <c r="C12967">
        <v>63</v>
      </c>
      <c r="D12967">
        <v>2045</v>
      </c>
      <c r="E12967" s="1">
        <f t="shared" si="202"/>
        <v>30.806845965770172</v>
      </c>
    </row>
    <row r="12968" spans="1:5" x14ac:dyDescent="0.3">
      <c r="A12968" t="s">
        <v>1115</v>
      </c>
      <c r="B12968" t="s">
        <v>75</v>
      </c>
      <c r="C12968">
        <v>63</v>
      </c>
      <c r="D12968">
        <v>2045</v>
      </c>
      <c r="E12968" s="1">
        <f t="shared" si="202"/>
        <v>30.806845965770172</v>
      </c>
    </row>
    <row r="12969" spans="1:5" x14ac:dyDescent="0.3">
      <c r="A12969" t="s">
        <v>1115</v>
      </c>
      <c r="B12969" t="s">
        <v>76</v>
      </c>
      <c r="C12969">
        <v>62</v>
      </c>
      <c r="D12969">
        <v>2045</v>
      </c>
      <c r="E12969" s="1">
        <f t="shared" si="202"/>
        <v>30.317848410757946</v>
      </c>
    </row>
    <row r="12970" spans="1:5" x14ac:dyDescent="0.3">
      <c r="A12970" t="s">
        <v>1115</v>
      </c>
      <c r="B12970" t="s">
        <v>53</v>
      </c>
      <c r="C12970">
        <v>530</v>
      </c>
      <c r="D12970">
        <v>2045</v>
      </c>
      <c r="E12970" s="1">
        <f t="shared" si="202"/>
        <v>259.16870415647918</v>
      </c>
    </row>
    <row r="12971" spans="1:5" x14ac:dyDescent="0.3">
      <c r="A12971" t="s">
        <v>1115</v>
      </c>
      <c r="B12971" t="s">
        <v>32</v>
      </c>
      <c r="C12971">
        <v>128</v>
      </c>
      <c r="D12971">
        <v>2045</v>
      </c>
      <c r="E12971" s="1">
        <f t="shared" si="202"/>
        <v>62.591687041564789</v>
      </c>
    </row>
    <row r="12972" spans="1:5" x14ac:dyDescent="0.3">
      <c r="A12972" t="s">
        <v>1115</v>
      </c>
      <c r="B12972" t="s">
        <v>7</v>
      </c>
      <c r="C12972">
        <v>1158</v>
      </c>
      <c r="D12972">
        <v>2045</v>
      </c>
      <c r="E12972" s="1">
        <f t="shared" si="202"/>
        <v>566.25916870415654</v>
      </c>
    </row>
    <row r="12973" spans="1:5" x14ac:dyDescent="0.3">
      <c r="A12973" t="s">
        <v>1116</v>
      </c>
      <c r="B12973" t="s">
        <v>114</v>
      </c>
      <c r="C12973">
        <v>1637</v>
      </c>
      <c r="D12973">
        <v>4094</v>
      </c>
      <c r="E12973" s="1">
        <f t="shared" si="202"/>
        <v>399.85344406448456</v>
      </c>
    </row>
    <row r="12974" spans="1:5" x14ac:dyDescent="0.3">
      <c r="A12974" t="s">
        <v>1116</v>
      </c>
      <c r="B12974" t="s">
        <v>115</v>
      </c>
      <c r="C12974">
        <v>1637</v>
      </c>
      <c r="D12974">
        <v>4094</v>
      </c>
      <c r="E12974" s="1">
        <f t="shared" si="202"/>
        <v>399.85344406448456</v>
      </c>
    </row>
    <row r="12975" spans="1:5" x14ac:dyDescent="0.3">
      <c r="A12975" t="s">
        <v>1116</v>
      </c>
      <c r="B12975" t="s">
        <v>145</v>
      </c>
      <c r="C12975">
        <v>2136</v>
      </c>
      <c r="D12975">
        <v>4094</v>
      </c>
      <c r="E12975" s="1">
        <f t="shared" si="202"/>
        <v>521.73913043478262</v>
      </c>
    </row>
    <row r="12976" spans="1:5" x14ac:dyDescent="0.3">
      <c r="A12976" t="s">
        <v>1116</v>
      </c>
      <c r="B12976" t="s">
        <v>146</v>
      </c>
      <c r="C12976">
        <v>2136</v>
      </c>
      <c r="D12976">
        <v>4094</v>
      </c>
      <c r="E12976" s="1">
        <f t="shared" si="202"/>
        <v>521.73913043478262</v>
      </c>
    </row>
    <row r="12977" spans="1:5" x14ac:dyDescent="0.3">
      <c r="A12977" t="s">
        <v>1116</v>
      </c>
      <c r="B12977" t="s">
        <v>147</v>
      </c>
      <c r="C12977">
        <v>2136</v>
      </c>
      <c r="D12977">
        <v>4094</v>
      </c>
      <c r="E12977" s="1">
        <f t="shared" si="202"/>
        <v>521.73913043478262</v>
      </c>
    </row>
    <row r="12978" spans="1:5" x14ac:dyDescent="0.3">
      <c r="A12978" t="s">
        <v>1116</v>
      </c>
      <c r="B12978" t="s">
        <v>114</v>
      </c>
      <c r="C12978">
        <v>3572</v>
      </c>
      <c r="D12978">
        <v>4094</v>
      </c>
      <c r="E12978" s="1">
        <f t="shared" si="202"/>
        <v>872.4963361016122</v>
      </c>
    </row>
    <row r="12979" spans="1:5" x14ac:dyDescent="0.3">
      <c r="A12979" t="s">
        <v>1116</v>
      </c>
      <c r="B12979" t="s">
        <v>115</v>
      </c>
      <c r="C12979">
        <v>3572</v>
      </c>
      <c r="D12979">
        <v>4094</v>
      </c>
      <c r="E12979" s="1">
        <f t="shared" si="202"/>
        <v>872.4963361016122</v>
      </c>
    </row>
    <row r="12980" spans="1:5" x14ac:dyDescent="0.3">
      <c r="A12980" t="s">
        <v>1116</v>
      </c>
      <c r="B12980" t="s">
        <v>145</v>
      </c>
      <c r="C12980">
        <v>201</v>
      </c>
      <c r="D12980">
        <v>4094</v>
      </c>
      <c r="E12980" s="1">
        <f t="shared" si="202"/>
        <v>49.096238397655107</v>
      </c>
    </row>
    <row r="12981" spans="1:5" x14ac:dyDescent="0.3">
      <c r="A12981" t="s">
        <v>1116</v>
      </c>
      <c r="B12981" t="s">
        <v>146</v>
      </c>
      <c r="C12981">
        <v>201</v>
      </c>
      <c r="D12981">
        <v>4094</v>
      </c>
      <c r="E12981" s="1">
        <f t="shared" si="202"/>
        <v>49.096238397655107</v>
      </c>
    </row>
    <row r="12982" spans="1:5" x14ac:dyDescent="0.3">
      <c r="A12982" t="s">
        <v>1116</v>
      </c>
      <c r="B12982" t="s">
        <v>147</v>
      </c>
      <c r="C12982">
        <v>201</v>
      </c>
      <c r="D12982">
        <v>4094</v>
      </c>
      <c r="E12982" s="1">
        <f t="shared" si="202"/>
        <v>49.096238397655107</v>
      </c>
    </row>
    <row r="12983" spans="1:5" x14ac:dyDescent="0.3">
      <c r="A12983" t="s">
        <v>1116</v>
      </c>
      <c r="B12983" t="s">
        <v>114</v>
      </c>
      <c r="C12983">
        <v>3854</v>
      </c>
      <c r="D12983">
        <v>4094</v>
      </c>
      <c r="E12983" s="1">
        <f t="shared" si="202"/>
        <v>941.37762579384469</v>
      </c>
    </row>
    <row r="12984" spans="1:5" x14ac:dyDescent="0.3">
      <c r="A12984" t="s">
        <v>1116</v>
      </c>
      <c r="B12984" t="s">
        <v>115</v>
      </c>
      <c r="C12984">
        <v>3854</v>
      </c>
      <c r="D12984">
        <v>4094</v>
      </c>
      <c r="E12984" s="1">
        <f t="shared" si="202"/>
        <v>941.37762579384469</v>
      </c>
    </row>
    <row r="12985" spans="1:5" x14ac:dyDescent="0.3">
      <c r="A12985" t="s">
        <v>1116</v>
      </c>
      <c r="B12985" t="s">
        <v>145</v>
      </c>
      <c r="C12985">
        <v>81</v>
      </c>
      <c r="D12985">
        <v>4094</v>
      </c>
      <c r="E12985" s="1">
        <f t="shared" si="202"/>
        <v>19.785051294577428</v>
      </c>
    </row>
    <row r="12986" spans="1:5" x14ac:dyDescent="0.3">
      <c r="A12986" t="s">
        <v>1116</v>
      </c>
      <c r="B12986" t="s">
        <v>146</v>
      </c>
      <c r="C12986">
        <v>81</v>
      </c>
      <c r="D12986">
        <v>4094</v>
      </c>
      <c r="E12986" s="1">
        <f t="shared" si="202"/>
        <v>19.785051294577428</v>
      </c>
    </row>
    <row r="12987" spans="1:5" x14ac:dyDescent="0.3">
      <c r="A12987" t="s">
        <v>1116</v>
      </c>
      <c r="B12987" t="s">
        <v>147</v>
      </c>
      <c r="C12987">
        <v>81</v>
      </c>
      <c r="D12987">
        <v>4094</v>
      </c>
      <c r="E12987" s="1">
        <f t="shared" si="202"/>
        <v>19.785051294577428</v>
      </c>
    </row>
    <row r="12988" spans="1:5" x14ac:dyDescent="0.3">
      <c r="A12988" t="s">
        <v>1117</v>
      </c>
      <c r="B12988" t="s">
        <v>231</v>
      </c>
      <c r="C12988">
        <v>3666</v>
      </c>
      <c r="D12988">
        <v>4617</v>
      </c>
      <c r="E12988" s="1">
        <f t="shared" si="202"/>
        <v>794.02209226770628</v>
      </c>
    </row>
    <row r="12989" spans="1:5" x14ac:dyDescent="0.3">
      <c r="A12989" t="s">
        <v>1117</v>
      </c>
      <c r="B12989" t="s">
        <v>231</v>
      </c>
      <c r="C12989">
        <v>3780</v>
      </c>
      <c r="D12989">
        <v>4617</v>
      </c>
      <c r="E12989" s="1">
        <f t="shared" si="202"/>
        <v>818.71345029239762</v>
      </c>
    </row>
    <row r="12990" spans="1:5" x14ac:dyDescent="0.3">
      <c r="A12990" t="s">
        <v>1118</v>
      </c>
      <c r="B12990" t="s">
        <v>100</v>
      </c>
      <c r="C12990">
        <v>134</v>
      </c>
      <c r="D12990">
        <v>2847</v>
      </c>
      <c r="E12990" s="1">
        <f t="shared" si="202"/>
        <v>47.067088162978578</v>
      </c>
    </row>
    <row r="12991" spans="1:5" x14ac:dyDescent="0.3">
      <c r="A12991" t="s">
        <v>1119</v>
      </c>
      <c r="B12991" t="s">
        <v>73</v>
      </c>
      <c r="C12991">
        <v>627</v>
      </c>
      <c r="D12991">
        <v>2114</v>
      </c>
      <c r="E12991" s="1">
        <f t="shared" si="202"/>
        <v>296.5941343424787</v>
      </c>
    </row>
    <row r="12992" spans="1:5" x14ac:dyDescent="0.3">
      <c r="A12992" t="s">
        <v>1119</v>
      </c>
      <c r="B12992" t="s">
        <v>102</v>
      </c>
      <c r="C12992">
        <v>626</v>
      </c>
      <c r="D12992">
        <v>2114</v>
      </c>
      <c r="E12992" s="1">
        <f t="shared" si="202"/>
        <v>296.12109744560075</v>
      </c>
    </row>
    <row r="12993" spans="1:5" x14ac:dyDescent="0.3">
      <c r="A12993" t="s">
        <v>1119</v>
      </c>
      <c r="B12993" t="s">
        <v>54</v>
      </c>
      <c r="C12993">
        <v>135</v>
      </c>
      <c r="D12993">
        <v>2114</v>
      </c>
      <c r="E12993" s="1">
        <f t="shared" si="202"/>
        <v>63.859981078524129</v>
      </c>
    </row>
    <row r="12994" spans="1:5" x14ac:dyDescent="0.3">
      <c r="A12994" t="s">
        <v>1119</v>
      </c>
      <c r="B12994" t="s">
        <v>56</v>
      </c>
      <c r="C12994">
        <v>137</v>
      </c>
      <c r="D12994">
        <v>2114</v>
      </c>
      <c r="E12994" s="1">
        <f t="shared" si="202"/>
        <v>64.806054872280043</v>
      </c>
    </row>
    <row r="12995" spans="1:5" x14ac:dyDescent="0.3">
      <c r="A12995" t="s">
        <v>1119</v>
      </c>
      <c r="B12995" t="s">
        <v>73</v>
      </c>
      <c r="C12995">
        <v>821</v>
      </c>
      <c r="D12995">
        <v>2114</v>
      </c>
      <c r="E12995" s="1">
        <f t="shared" ref="E12995:E13058" si="203">(C12995/D12995)*1000</f>
        <v>388.36329233680226</v>
      </c>
    </row>
    <row r="12996" spans="1:5" x14ac:dyDescent="0.3">
      <c r="A12996" t="s">
        <v>1119</v>
      </c>
      <c r="B12996" t="s">
        <v>102</v>
      </c>
      <c r="C12996">
        <v>820</v>
      </c>
      <c r="D12996">
        <v>2114</v>
      </c>
      <c r="E12996" s="1">
        <f t="shared" si="203"/>
        <v>387.89025543992432</v>
      </c>
    </row>
    <row r="12997" spans="1:5" x14ac:dyDescent="0.3">
      <c r="A12997" t="s">
        <v>1119</v>
      </c>
      <c r="B12997" t="s">
        <v>54</v>
      </c>
      <c r="C12997">
        <v>329</v>
      </c>
      <c r="D12997">
        <v>2114</v>
      </c>
      <c r="E12997" s="1">
        <f t="shared" si="203"/>
        <v>155.62913907284766</v>
      </c>
    </row>
    <row r="12998" spans="1:5" x14ac:dyDescent="0.3">
      <c r="A12998" t="s">
        <v>1119</v>
      </c>
      <c r="B12998" t="s">
        <v>56</v>
      </c>
      <c r="C12998">
        <v>331</v>
      </c>
      <c r="D12998">
        <v>2114</v>
      </c>
      <c r="E12998" s="1">
        <f t="shared" si="203"/>
        <v>156.57521286660358</v>
      </c>
    </row>
    <row r="12999" spans="1:5" x14ac:dyDescent="0.3">
      <c r="A12999" t="s">
        <v>1120</v>
      </c>
      <c r="B12999" t="s">
        <v>18</v>
      </c>
      <c r="C12999">
        <v>115</v>
      </c>
      <c r="D12999">
        <v>1608</v>
      </c>
      <c r="E12999" s="1">
        <f t="shared" si="203"/>
        <v>71.517412935323378</v>
      </c>
    </row>
    <row r="13000" spans="1:5" x14ac:dyDescent="0.3">
      <c r="A13000" t="s">
        <v>1120</v>
      </c>
      <c r="B13000" t="s">
        <v>195</v>
      </c>
      <c r="C13000">
        <v>878</v>
      </c>
      <c r="D13000">
        <v>1608</v>
      </c>
      <c r="E13000" s="1">
        <f t="shared" si="203"/>
        <v>546.01990049751248</v>
      </c>
    </row>
    <row r="13001" spans="1:5" x14ac:dyDescent="0.3">
      <c r="A13001" t="s">
        <v>1120</v>
      </c>
      <c r="B13001" t="s">
        <v>19</v>
      </c>
      <c r="C13001">
        <v>118</v>
      </c>
      <c r="D13001">
        <v>1608</v>
      </c>
      <c r="E13001" s="1">
        <f t="shared" si="203"/>
        <v>73.383084577114431</v>
      </c>
    </row>
    <row r="13002" spans="1:5" x14ac:dyDescent="0.3">
      <c r="A13002" t="s">
        <v>1120</v>
      </c>
      <c r="B13002" t="s">
        <v>148</v>
      </c>
      <c r="C13002">
        <v>1046</v>
      </c>
      <c r="D13002">
        <v>1608</v>
      </c>
      <c r="E13002" s="1">
        <f t="shared" si="203"/>
        <v>650.497512437811</v>
      </c>
    </row>
    <row r="13003" spans="1:5" x14ac:dyDescent="0.3">
      <c r="A13003" t="s">
        <v>1120</v>
      </c>
      <c r="B13003" t="s">
        <v>18</v>
      </c>
      <c r="C13003">
        <v>163</v>
      </c>
      <c r="D13003">
        <v>1608</v>
      </c>
      <c r="E13003" s="1">
        <f t="shared" si="203"/>
        <v>101.3681592039801</v>
      </c>
    </row>
    <row r="13004" spans="1:5" x14ac:dyDescent="0.3">
      <c r="A13004" t="s">
        <v>1120</v>
      </c>
      <c r="B13004" t="s">
        <v>195</v>
      </c>
      <c r="C13004">
        <v>600</v>
      </c>
      <c r="D13004">
        <v>1608</v>
      </c>
      <c r="E13004" s="1">
        <f t="shared" si="203"/>
        <v>373.13432835820896</v>
      </c>
    </row>
    <row r="13005" spans="1:5" x14ac:dyDescent="0.3">
      <c r="A13005" t="s">
        <v>1120</v>
      </c>
      <c r="B13005" t="s">
        <v>19</v>
      </c>
      <c r="C13005">
        <v>160</v>
      </c>
      <c r="D13005">
        <v>1608</v>
      </c>
      <c r="E13005" s="1">
        <f t="shared" si="203"/>
        <v>99.50248756218906</v>
      </c>
    </row>
    <row r="13006" spans="1:5" x14ac:dyDescent="0.3">
      <c r="A13006" t="s">
        <v>1120</v>
      </c>
      <c r="B13006" t="s">
        <v>148</v>
      </c>
      <c r="C13006">
        <v>768</v>
      </c>
      <c r="D13006">
        <v>1608</v>
      </c>
      <c r="E13006" s="1">
        <f t="shared" si="203"/>
        <v>477.61194029850748</v>
      </c>
    </row>
    <row r="13007" spans="1:5" x14ac:dyDescent="0.3">
      <c r="A13007" t="s">
        <v>1121</v>
      </c>
      <c r="B13007" t="s">
        <v>634</v>
      </c>
      <c r="C13007">
        <v>62</v>
      </c>
      <c r="D13007">
        <v>5558</v>
      </c>
      <c r="E13007" s="1">
        <f t="shared" si="203"/>
        <v>11.155091759625764</v>
      </c>
    </row>
    <row r="13008" spans="1:5" x14ac:dyDescent="0.3">
      <c r="A13008" t="s">
        <v>1121</v>
      </c>
      <c r="B13008" t="s">
        <v>635</v>
      </c>
      <c r="C13008">
        <v>62</v>
      </c>
      <c r="D13008">
        <v>5558</v>
      </c>
      <c r="E13008" s="1">
        <f t="shared" si="203"/>
        <v>11.155091759625764</v>
      </c>
    </row>
    <row r="13009" spans="1:5" x14ac:dyDescent="0.3">
      <c r="A13009" t="s">
        <v>1122</v>
      </c>
      <c r="B13009" t="s">
        <v>29</v>
      </c>
      <c r="C13009">
        <v>274</v>
      </c>
      <c r="D13009">
        <v>4415</v>
      </c>
      <c r="E13009" s="1">
        <f t="shared" si="203"/>
        <v>62.061155152887885</v>
      </c>
    </row>
    <row r="13010" spans="1:5" x14ac:dyDescent="0.3">
      <c r="A13010" t="s">
        <v>1122</v>
      </c>
      <c r="B13010" t="s">
        <v>30</v>
      </c>
      <c r="C13010">
        <v>274</v>
      </c>
      <c r="D13010">
        <v>4415</v>
      </c>
      <c r="E13010" s="1">
        <f t="shared" si="203"/>
        <v>62.061155152887885</v>
      </c>
    </row>
    <row r="13011" spans="1:5" x14ac:dyDescent="0.3">
      <c r="A13011" t="s">
        <v>1122</v>
      </c>
      <c r="B13011" t="s">
        <v>29</v>
      </c>
      <c r="C13011">
        <v>413</v>
      </c>
      <c r="D13011">
        <v>4415</v>
      </c>
      <c r="E13011" s="1">
        <f t="shared" si="203"/>
        <v>93.544733861834644</v>
      </c>
    </row>
    <row r="13012" spans="1:5" x14ac:dyDescent="0.3">
      <c r="A13012" t="s">
        <v>1122</v>
      </c>
      <c r="B13012" t="s">
        <v>30</v>
      </c>
      <c r="C13012">
        <v>413</v>
      </c>
      <c r="D13012">
        <v>4415</v>
      </c>
      <c r="E13012" s="1">
        <f t="shared" si="203"/>
        <v>93.544733861834644</v>
      </c>
    </row>
    <row r="13013" spans="1:5" x14ac:dyDescent="0.3">
      <c r="A13013" t="s">
        <v>1122</v>
      </c>
      <c r="B13013" t="s">
        <v>29</v>
      </c>
      <c r="C13013">
        <v>556</v>
      </c>
      <c r="D13013">
        <v>4415</v>
      </c>
      <c r="E13013" s="1">
        <f t="shared" si="203"/>
        <v>125.93431483578709</v>
      </c>
    </row>
    <row r="13014" spans="1:5" x14ac:dyDescent="0.3">
      <c r="A13014" t="s">
        <v>1122</v>
      </c>
      <c r="B13014" t="s">
        <v>30</v>
      </c>
      <c r="C13014">
        <v>556</v>
      </c>
      <c r="D13014">
        <v>4415</v>
      </c>
      <c r="E13014" s="1">
        <f t="shared" si="203"/>
        <v>125.93431483578709</v>
      </c>
    </row>
    <row r="13015" spans="1:5" x14ac:dyDescent="0.3">
      <c r="A13015" t="s">
        <v>1123</v>
      </c>
      <c r="B13015" t="s">
        <v>121</v>
      </c>
      <c r="C13015">
        <v>46</v>
      </c>
      <c r="D13015">
        <v>3843</v>
      </c>
      <c r="E13015" s="1">
        <f t="shared" si="203"/>
        <v>11.969815248503773</v>
      </c>
    </row>
    <row r="13016" spans="1:5" x14ac:dyDescent="0.3">
      <c r="A13016" t="s">
        <v>1123</v>
      </c>
      <c r="B13016" t="s">
        <v>41</v>
      </c>
      <c r="C13016">
        <v>1719</v>
      </c>
      <c r="D13016">
        <v>3843</v>
      </c>
      <c r="E13016" s="1">
        <f t="shared" si="203"/>
        <v>447.30679156908667</v>
      </c>
    </row>
    <row r="13017" spans="1:5" x14ac:dyDescent="0.3">
      <c r="A13017" t="s">
        <v>1123</v>
      </c>
      <c r="B13017" t="s">
        <v>84</v>
      </c>
      <c r="C13017">
        <v>43</v>
      </c>
      <c r="D13017">
        <v>3843</v>
      </c>
      <c r="E13017" s="1">
        <f t="shared" si="203"/>
        <v>11.189175123601354</v>
      </c>
    </row>
    <row r="13018" spans="1:5" x14ac:dyDescent="0.3">
      <c r="A13018" t="s">
        <v>1123</v>
      </c>
      <c r="B13018" t="s">
        <v>123</v>
      </c>
      <c r="C13018">
        <v>43</v>
      </c>
      <c r="D13018">
        <v>3843</v>
      </c>
      <c r="E13018" s="1">
        <f t="shared" si="203"/>
        <v>11.189175123601354</v>
      </c>
    </row>
    <row r="13019" spans="1:5" x14ac:dyDescent="0.3">
      <c r="A13019" t="s">
        <v>1123</v>
      </c>
      <c r="B13019" t="s">
        <v>7</v>
      </c>
      <c r="C13019">
        <v>206</v>
      </c>
      <c r="D13019">
        <v>3843</v>
      </c>
      <c r="E13019" s="1">
        <f t="shared" si="203"/>
        <v>53.603955243299509</v>
      </c>
    </row>
    <row r="13020" spans="1:5" x14ac:dyDescent="0.3">
      <c r="A13020" t="s">
        <v>1123</v>
      </c>
      <c r="B13020" t="s">
        <v>121</v>
      </c>
      <c r="C13020">
        <v>2076</v>
      </c>
      <c r="D13020">
        <v>3843</v>
      </c>
      <c r="E13020" s="1">
        <f t="shared" si="203"/>
        <v>540.20296643247468</v>
      </c>
    </row>
    <row r="13021" spans="1:5" x14ac:dyDescent="0.3">
      <c r="A13021" t="s">
        <v>1123</v>
      </c>
      <c r="B13021" t="s">
        <v>41</v>
      </c>
      <c r="C13021">
        <v>311</v>
      </c>
      <c r="D13021">
        <v>3843</v>
      </c>
      <c r="E13021" s="1">
        <f t="shared" si="203"/>
        <v>80.926359614884205</v>
      </c>
    </row>
    <row r="13022" spans="1:5" x14ac:dyDescent="0.3">
      <c r="A13022" t="s">
        <v>1123</v>
      </c>
      <c r="B13022" t="s">
        <v>84</v>
      </c>
      <c r="C13022">
        <v>2073</v>
      </c>
      <c r="D13022">
        <v>3843</v>
      </c>
      <c r="E13022" s="1">
        <f t="shared" si="203"/>
        <v>539.42232630757223</v>
      </c>
    </row>
    <row r="13023" spans="1:5" x14ac:dyDescent="0.3">
      <c r="A13023" t="s">
        <v>1123</v>
      </c>
      <c r="B13023" t="s">
        <v>123</v>
      </c>
      <c r="C13023">
        <v>2073</v>
      </c>
      <c r="D13023">
        <v>3843</v>
      </c>
      <c r="E13023" s="1">
        <f t="shared" si="203"/>
        <v>539.42232630757223</v>
      </c>
    </row>
    <row r="13024" spans="1:5" x14ac:dyDescent="0.3">
      <c r="A13024" t="s">
        <v>1123</v>
      </c>
      <c r="B13024" t="s">
        <v>7</v>
      </c>
      <c r="C13024">
        <v>2236</v>
      </c>
      <c r="D13024">
        <v>3843</v>
      </c>
      <c r="E13024" s="1">
        <f t="shared" si="203"/>
        <v>581.83710642727033</v>
      </c>
    </row>
    <row r="13025" spans="1:5" x14ac:dyDescent="0.3">
      <c r="A13025" t="s">
        <v>1123</v>
      </c>
      <c r="B13025" t="s">
        <v>121</v>
      </c>
      <c r="C13025">
        <v>2236</v>
      </c>
      <c r="D13025">
        <v>3843</v>
      </c>
      <c r="E13025" s="1">
        <f t="shared" si="203"/>
        <v>581.83710642727033</v>
      </c>
    </row>
    <row r="13026" spans="1:5" x14ac:dyDescent="0.3">
      <c r="A13026" t="s">
        <v>1123</v>
      </c>
      <c r="B13026" t="s">
        <v>41</v>
      </c>
      <c r="C13026">
        <v>471</v>
      </c>
      <c r="D13026">
        <v>3843</v>
      </c>
      <c r="E13026" s="1">
        <f t="shared" si="203"/>
        <v>122.56049960967994</v>
      </c>
    </row>
    <row r="13027" spans="1:5" x14ac:dyDescent="0.3">
      <c r="A13027" t="s">
        <v>1123</v>
      </c>
      <c r="B13027" t="s">
        <v>84</v>
      </c>
      <c r="C13027">
        <v>2233</v>
      </c>
      <c r="D13027">
        <v>3843</v>
      </c>
      <c r="E13027" s="1">
        <f t="shared" si="203"/>
        <v>581.05646630236799</v>
      </c>
    </row>
    <row r="13028" spans="1:5" x14ac:dyDescent="0.3">
      <c r="A13028" t="s">
        <v>1123</v>
      </c>
      <c r="B13028" t="s">
        <v>123</v>
      </c>
      <c r="C13028">
        <v>2233</v>
      </c>
      <c r="D13028">
        <v>3843</v>
      </c>
      <c r="E13028" s="1">
        <f t="shared" si="203"/>
        <v>581.05646630236799</v>
      </c>
    </row>
    <row r="13029" spans="1:5" x14ac:dyDescent="0.3">
      <c r="A13029" t="s">
        <v>1123</v>
      </c>
      <c r="B13029" t="s">
        <v>7</v>
      </c>
      <c r="C13029">
        <v>2396</v>
      </c>
      <c r="D13029">
        <v>3843</v>
      </c>
      <c r="E13029" s="1">
        <f t="shared" si="203"/>
        <v>623.47124642206609</v>
      </c>
    </row>
    <row r="13030" spans="1:5" x14ac:dyDescent="0.3">
      <c r="A13030" t="s">
        <v>1123</v>
      </c>
      <c r="B13030" t="s">
        <v>121</v>
      </c>
      <c r="C13030">
        <v>2402</v>
      </c>
      <c r="D13030">
        <v>3843</v>
      </c>
      <c r="E13030" s="1">
        <f t="shared" si="203"/>
        <v>625.03252667187087</v>
      </c>
    </row>
    <row r="13031" spans="1:5" x14ac:dyDescent="0.3">
      <c r="A13031" t="s">
        <v>1123</v>
      </c>
      <c r="B13031" t="s">
        <v>41</v>
      </c>
      <c r="C13031">
        <v>637</v>
      </c>
      <c r="D13031">
        <v>3843</v>
      </c>
      <c r="E13031" s="1">
        <f t="shared" si="203"/>
        <v>165.75591985428051</v>
      </c>
    </row>
    <row r="13032" spans="1:5" x14ac:dyDescent="0.3">
      <c r="A13032" t="s">
        <v>1123</v>
      </c>
      <c r="B13032" t="s">
        <v>84</v>
      </c>
      <c r="C13032">
        <v>2399</v>
      </c>
      <c r="D13032">
        <v>3843</v>
      </c>
      <c r="E13032" s="1">
        <f t="shared" si="203"/>
        <v>624.25188654696854</v>
      </c>
    </row>
    <row r="13033" spans="1:5" x14ac:dyDescent="0.3">
      <c r="A13033" t="s">
        <v>1123</v>
      </c>
      <c r="B13033" t="s">
        <v>123</v>
      </c>
      <c r="C13033">
        <v>2399</v>
      </c>
      <c r="D13033">
        <v>3843</v>
      </c>
      <c r="E13033" s="1">
        <f t="shared" si="203"/>
        <v>624.25188654696854</v>
      </c>
    </row>
    <row r="13034" spans="1:5" x14ac:dyDescent="0.3">
      <c r="A13034" t="s">
        <v>1123</v>
      </c>
      <c r="B13034" t="s">
        <v>7</v>
      </c>
      <c r="C13034">
        <v>2562</v>
      </c>
      <c r="D13034">
        <v>3843</v>
      </c>
      <c r="E13034" s="1">
        <f t="shared" si="203"/>
        <v>666.66666666666663</v>
      </c>
    </row>
    <row r="13035" spans="1:5" x14ac:dyDescent="0.3">
      <c r="A13035" t="s">
        <v>1124</v>
      </c>
      <c r="B13035" t="s">
        <v>73</v>
      </c>
      <c r="C13035">
        <v>953</v>
      </c>
      <c r="D13035">
        <v>4305</v>
      </c>
      <c r="E13035" s="1">
        <f t="shared" si="203"/>
        <v>221.37049941927992</v>
      </c>
    </row>
    <row r="13036" spans="1:5" x14ac:dyDescent="0.3">
      <c r="A13036" t="s">
        <v>1124</v>
      </c>
      <c r="B13036" t="s">
        <v>102</v>
      </c>
      <c r="C13036">
        <v>953</v>
      </c>
      <c r="D13036">
        <v>4305</v>
      </c>
      <c r="E13036" s="1">
        <f t="shared" si="203"/>
        <v>221.37049941927992</v>
      </c>
    </row>
    <row r="13037" spans="1:5" x14ac:dyDescent="0.3">
      <c r="A13037" t="s">
        <v>1124</v>
      </c>
      <c r="B13037" t="s">
        <v>73</v>
      </c>
      <c r="C13037">
        <v>1137</v>
      </c>
      <c r="D13037">
        <v>4305</v>
      </c>
      <c r="E13037" s="1">
        <f t="shared" si="203"/>
        <v>264.11149825783968</v>
      </c>
    </row>
    <row r="13038" spans="1:5" x14ac:dyDescent="0.3">
      <c r="A13038" t="s">
        <v>1124</v>
      </c>
      <c r="B13038" t="s">
        <v>102</v>
      </c>
      <c r="C13038">
        <v>1137</v>
      </c>
      <c r="D13038">
        <v>4305</v>
      </c>
      <c r="E13038" s="1">
        <f t="shared" si="203"/>
        <v>264.11149825783968</v>
      </c>
    </row>
    <row r="13039" spans="1:5" x14ac:dyDescent="0.3">
      <c r="A13039" t="s">
        <v>1125</v>
      </c>
      <c r="B13039" t="s">
        <v>14</v>
      </c>
      <c r="C13039">
        <v>1539</v>
      </c>
      <c r="D13039">
        <v>3769</v>
      </c>
      <c r="E13039" s="1">
        <f t="shared" si="203"/>
        <v>408.33112231361099</v>
      </c>
    </row>
    <row r="13040" spans="1:5" x14ac:dyDescent="0.3">
      <c r="A13040" t="s">
        <v>1125</v>
      </c>
      <c r="B13040" t="s">
        <v>14</v>
      </c>
      <c r="C13040">
        <v>1544</v>
      </c>
      <c r="D13040">
        <v>3769</v>
      </c>
      <c r="E13040" s="1">
        <f t="shared" si="203"/>
        <v>409.65773414698856</v>
      </c>
    </row>
    <row r="13041" spans="1:5" x14ac:dyDescent="0.3">
      <c r="A13041" t="s">
        <v>1125</v>
      </c>
      <c r="B13041" t="s">
        <v>15</v>
      </c>
      <c r="C13041">
        <v>1537</v>
      </c>
      <c r="D13041">
        <v>3769</v>
      </c>
      <c r="E13041" s="1">
        <f t="shared" si="203"/>
        <v>407.80047758026001</v>
      </c>
    </row>
    <row r="13042" spans="1:5" x14ac:dyDescent="0.3">
      <c r="A13042" t="s">
        <v>1125</v>
      </c>
      <c r="B13042" t="s">
        <v>15</v>
      </c>
      <c r="C13042">
        <v>1544</v>
      </c>
      <c r="D13042">
        <v>3769</v>
      </c>
      <c r="E13042" s="1">
        <f t="shared" si="203"/>
        <v>409.65773414698856</v>
      </c>
    </row>
    <row r="13043" spans="1:5" x14ac:dyDescent="0.3">
      <c r="A13043" t="s">
        <v>1125</v>
      </c>
      <c r="B13043" t="s">
        <v>16</v>
      </c>
      <c r="C13043">
        <v>1537</v>
      </c>
      <c r="D13043">
        <v>3769</v>
      </c>
      <c r="E13043" s="1">
        <f t="shared" si="203"/>
        <v>407.80047758026001</v>
      </c>
    </row>
    <row r="13044" spans="1:5" x14ac:dyDescent="0.3">
      <c r="A13044" t="s">
        <v>1125</v>
      </c>
      <c r="B13044" t="s">
        <v>16</v>
      </c>
      <c r="C13044">
        <v>1544</v>
      </c>
      <c r="D13044">
        <v>3769</v>
      </c>
      <c r="E13044" s="1">
        <f t="shared" si="203"/>
        <v>409.65773414698856</v>
      </c>
    </row>
    <row r="13045" spans="1:5" x14ac:dyDescent="0.3">
      <c r="A13045" t="s">
        <v>1125</v>
      </c>
      <c r="B13045" t="s">
        <v>22</v>
      </c>
      <c r="C13045">
        <v>1539</v>
      </c>
      <c r="D13045">
        <v>3769</v>
      </c>
      <c r="E13045" s="1">
        <f t="shared" si="203"/>
        <v>408.33112231361099</v>
      </c>
    </row>
    <row r="13046" spans="1:5" x14ac:dyDescent="0.3">
      <c r="A13046" t="s">
        <v>1125</v>
      </c>
      <c r="B13046" t="s">
        <v>23</v>
      </c>
      <c r="C13046">
        <v>1539</v>
      </c>
      <c r="D13046">
        <v>3769</v>
      </c>
      <c r="E13046" s="1">
        <f t="shared" si="203"/>
        <v>408.33112231361099</v>
      </c>
    </row>
    <row r="13047" spans="1:5" x14ac:dyDescent="0.3">
      <c r="A13047" t="s">
        <v>1125</v>
      </c>
      <c r="B13047" t="s">
        <v>24</v>
      </c>
      <c r="C13047">
        <v>1539</v>
      </c>
      <c r="D13047">
        <v>3769</v>
      </c>
      <c r="E13047" s="1">
        <f t="shared" si="203"/>
        <v>408.33112231361099</v>
      </c>
    </row>
    <row r="13048" spans="1:5" x14ac:dyDescent="0.3">
      <c r="A13048" t="s">
        <v>1125</v>
      </c>
      <c r="B13048" t="s">
        <v>25</v>
      </c>
      <c r="C13048">
        <v>1538</v>
      </c>
      <c r="D13048">
        <v>3769</v>
      </c>
      <c r="E13048" s="1">
        <f t="shared" si="203"/>
        <v>408.06579994693556</v>
      </c>
    </row>
    <row r="13049" spans="1:5" x14ac:dyDescent="0.3">
      <c r="A13049" t="s">
        <v>1125</v>
      </c>
      <c r="B13049" t="s">
        <v>48</v>
      </c>
      <c r="C13049">
        <v>274</v>
      </c>
      <c r="D13049">
        <v>3769</v>
      </c>
      <c r="E13049" s="1">
        <f t="shared" si="203"/>
        <v>72.698328469089944</v>
      </c>
    </row>
    <row r="13050" spans="1:5" x14ac:dyDescent="0.3">
      <c r="A13050" t="s">
        <v>1125</v>
      </c>
      <c r="B13050" t="s">
        <v>141</v>
      </c>
      <c r="C13050">
        <v>1084</v>
      </c>
      <c r="D13050">
        <v>3769</v>
      </c>
      <c r="E13050" s="1">
        <f t="shared" si="203"/>
        <v>287.60944547625365</v>
      </c>
    </row>
    <row r="13051" spans="1:5" x14ac:dyDescent="0.3">
      <c r="A13051" t="s">
        <v>1125</v>
      </c>
      <c r="B13051" t="s">
        <v>142</v>
      </c>
      <c r="C13051">
        <v>1078</v>
      </c>
      <c r="D13051">
        <v>3769</v>
      </c>
      <c r="E13051" s="1">
        <f t="shared" si="203"/>
        <v>286.01751127620054</v>
      </c>
    </row>
    <row r="13052" spans="1:5" x14ac:dyDescent="0.3">
      <c r="A13052" t="s">
        <v>1125</v>
      </c>
      <c r="B13052" t="s">
        <v>142</v>
      </c>
      <c r="C13052">
        <v>1082</v>
      </c>
      <c r="D13052">
        <v>3769</v>
      </c>
      <c r="E13052" s="1">
        <f t="shared" si="203"/>
        <v>287.07880074290267</v>
      </c>
    </row>
    <row r="13053" spans="1:5" x14ac:dyDescent="0.3">
      <c r="A13053" t="s">
        <v>1125</v>
      </c>
      <c r="B13053" t="s">
        <v>100</v>
      </c>
      <c r="C13053">
        <v>498</v>
      </c>
      <c r="D13053">
        <v>3769</v>
      </c>
      <c r="E13053" s="1">
        <f t="shared" si="203"/>
        <v>132.13053860440436</v>
      </c>
    </row>
    <row r="13054" spans="1:5" x14ac:dyDescent="0.3">
      <c r="A13054" t="s">
        <v>1125</v>
      </c>
      <c r="B13054" t="s">
        <v>29</v>
      </c>
      <c r="C13054">
        <v>1652</v>
      </c>
      <c r="D13054">
        <v>3769</v>
      </c>
      <c r="E13054" s="1">
        <f t="shared" si="203"/>
        <v>438.31254974794376</v>
      </c>
    </row>
    <row r="13055" spans="1:5" x14ac:dyDescent="0.3">
      <c r="A13055" t="s">
        <v>1125</v>
      </c>
      <c r="B13055" t="s">
        <v>29</v>
      </c>
      <c r="C13055">
        <v>1919</v>
      </c>
      <c r="D13055">
        <v>3769</v>
      </c>
      <c r="E13055" s="1">
        <f t="shared" si="203"/>
        <v>509.15362165030507</v>
      </c>
    </row>
    <row r="13056" spans="1:5" x14ac:dyDescent="0.3">
      <c r="A13056" t="s">
        <v>1125</v>
      </c>
      <c r="B13056" t="s">
        <v>30</v>
      </c>
      <c r="C13056">
        <v>1652</v>
      </c>
      <c r="D13056">
        <v>3769</v>
      </c>
      <c r="E13056" s="1">
        <f t="shared" si="203"/>
        <v>438.31254974794376</v>
      </c>
    </row>
    <row r="13057" spans="1:5" x14ac:dyDescent="0.3">
      <c r="A13057" t="s">
        <v>1125</v>
      </c>
      <c r="B13057" t="s">
        <v>30</v>
      </c>
      <c r="C13057">
        <v>1918</v>
      </c>
      <c r="D13057">
        <v>3769</v>
      </c>
      <c r="E13057" s="1">
        <f t="shared" si="203"/>
        <v>508.88829928362964</v>
      </c>
    </row>
    <row r="13058" spans="1:5" x14ac:dyDescent="0.3">
      <c r="A13058" t="s">
        <v>1125</v>
      </c>
      <c r="B13058" t="s">
        <v>195</v>
      </c>
      <c r="C13058">
        <v>631</v>
      </c>
      <c r="D13058">
        <v>3769</v>
      </c>
      <c r="E13058" s="1">
        <f t="shared" si="203"/>
        <v>167.41841337224727</v>
      </c>
    </row>
    <row r="13059" spans="1:5" x14ac:dyDescent="0.3">
      <c r="A13059" t="s">
        <v>1125</v>
      </c>
      <c r="B13059" t="s">
        <v>42</v>
      </c>
      <c r="C13059">
        <v>730</v>
      </c>
      <c r="D13059">
        <v>3769</v>
      </c>
      <c r="E13059" s="1">
        <f t="shared" ref="E13059:E13122" si="204">(C13059/D13059)*1000</f>
        <v>193.68532767312286</v>
      </c>
    </row>
    <row r="13060" spans="1:5" x14ac:dyDescent="0.3">
      <c r="A13060" t="s">
        <v>1125</v>
      </c>
      <c r="B13060" t="s">
        <v>103</v>
      </c>
      <c r="C13060">
        <v>341</v>
      </c>
      <c r="D13060">
        <v>3769</v>
      </c>
      <c r="E13060" s="1">
        <f t="shared" si="204"/>
        <v>90.474927036349172</v>
      </c>
    </row>
    <row r="13061" spans="1:5" x14ac:dyDescent="0.3">
      <c r="A13061" t="s">
        <v>1125</v>
      </c>
      <c r="B13061" t="s">
        <v>133</v>
      </c>
      <c r="C13061">
        <v>1099</v>
      </c>
      <c r="D13061">
        <v>3769</v>
      </c>
      <c r="E13061" s="1">
        <f t="shared" si="204"/>
        <v>291.58928097638631</v>
      </c>
    </row>
    <row r="13062" spans="1:5" x14ac:dyDescent="0.3">
      <c r="A13062" t="s">
        <v>1125</v>
      </c>
      <c r="B13062" t="s">
        <v>67</v>
      </c>
      <c r="C13062">
        <v>902</v>
      </c>
      <c r="D13062">
        <v>3769</v>
      </c>
      <c r="E13062" s="1">
        <f t="shared" si="204"/>
        <v>239.32077474131069</v>
      </c>
    </row>
    <row r="13063" spans="1:5" x14ac:dyDescent="0.3">
      <c r="A13063" t="s">
        <v>1125</v>
      </c>
      <c r="B13063" t="s">
        <v>67</v>
      </c>
      <c r="C13063">
        <v>1657</v>
      </c>
      <c r="D13063">
        <v>3769</v>
      </c>
      <c r="E13063" s="1">
        <f t="shared" si="204"/>
        <v>439.63916158132133</v>
      </c>
    </row>
    <row r="13064" spans="1:5" x14ac:dyDescent="0.3">
      <c r="A13064" t="s">
        <v>1125</v>
      </c>
      <c r="B13064" t="s">
        <v>68</v>
      </c>
      <c r="C13064">
        <v>902</v>
      </c>
      <c r="D13064">
        <v>3769</v>
      </c>
      <c r="E13064" s="1">
        <f t="shared" si="204"/>
        <v>239.32077474131069</v>
      </c>
    </row>
    <row r="13065" spans="1:5" x14ac:dyDescent="0.3">
      <c r="A13065" t="s">
        <v>1125</v>
      </c>
      <c r="B13065" t="s">
        <v>68</v>
      </c>
      <c r="C13065">
        <v>1658</v>
      </c>
      <c r="D13065">
        <v>3769</v>
      </c>
      <c r="E13065" s="1">
        <f t="shared" si="204"/>
        <v>439.90448394799682</v>
      </c>
    </row>
    <row r="13066" spans="1:5" x14ac:dyDescent="0.3">
      <c r="A13066" t="s">
        <v>1125</v>
      </c>
      <c r="B13066" t="s">
        <v>49</v>
      </c>
      <c r="C13066">
        <v>712</v>
      </c>
      <c r="D13066">
        <v>3769</v>
      </c>
      <c r="E13066" s="1">
        <f t="shared" si="204"/>
        <v>188.90952507296365</v>
      </c>
    </row>
    <row r="13067" spans="1:5" x14ac:dyDescent="0.3">
      <c r="A13067" t="s">
        <v>1125</v>
      </c>
      <c r="B13067" t="s">
        <v>50</v>
      </c>
      <c r="C13067">
        <v>712</v>
      </c>
      <c r="D13067">
        <v>3769</v>
      </c>
      <c r="E13067" s="1">
        <f t="shared" si="204"/>
        <v>188.90952507296365</v>
      </c>
    </row>
    <row r="13068" spans="1:5" x14ac:dyDescent="0.3">
      <c r="A13068" t="s">
        <v>1125</v>
      </c>
      <c r="B13068" t="s">
        <v>51</v>
      </c>
      <c r="C13068">
        <v>712</v>
      </c>
      <c r="D13068">
        <v>3769</v>
      </c>
      <c r="E13068" s="1">
        <f t="shared" si="204"/>
        <v>188.90952507296365</v>
      </c>
    </row>
    <row r="13069" spans="1:5" x14ac:dyDescent="0.3">
      <c r="A13069" t="s">
        <v>1125</v>
      </c>
      <c r="B13069" t="s">
        <v>52</v>
      </c>
      <c r="C13069">
        <v>712</v>
      </c>
      <c r="D13069">
        <v>3769</v>
      </c>
      <c r="E13069" s="1">
        <f t="shared" si="204"/>
        <v>188.90952507296365</v>
      </c>
    </row>
    <row r="13070" spans="1:5" x14ac:dyDescent="0.3">
      <c r="A13070" t="s">
        <v>1125</v>
      </c>
      <c r="B13070" t="s">
        <v>4</v>
      </c>
      <c r="C13070">
        <v>707</v>
      </c>
      <c r="D13070">
        <v>3769</v>
      </c>
      <c r="E13070" s="1">
        <f t="shared" si="204"/>
        <v>187.58291323958611</v>
      </c>
    </row>
    <row r="13071" spans="1:5" x14ac:dyDescent="0.3">
      <c r="A13071" t="s">
        <v>1125</v>
      </c>
      <c r="B13071" t="s">
        <v>4</v>
      </c>
      <c r="C13071">
        <v>1914</v>
      </c>
      <c r="D13071">
        <v>3769</v>
      </c>
      <c r="E13071" s="1">
        <f t="shared" si="204"/>
        <v>507.8270098169275</v>
      </c>
    </row>
    <row r="13072" spans="1:5" x14ac:dyDescent="0.3">
      <c r="A13072" t="s">
        <v>1125</v>
      </c>
      <c r="B13072" t="s">
        <v>31</v>
      </c>
      <c r="C13072">
        <v>1936</v>
      </c>
      <c r="D13072">
        <v>3769</v>
      </c>
      <c r="E13072" s="1">
        <f t="shared" si="204"/>
        <v>513.6641018837887</v>
      </c>
    </row>
    <row r="13073" spans="1:5" x14ac:dyDescent="0.3">
      <c r="A13073" t="s">
        <v>1125</v>
      </c>
      <c r="B13073" t="s">
        <v>125</v>
      </c>
      <c r="C13073">
        <v>1936</v>
      </c>
      <c r="D13073">
        <v>3769</v>
      </c>
      <c r="E13073" s="1">
        <f t="shared" si="204"/>
        <v>513.6641018837887</v>
      </c>
    </row>
    <row r="13074" spans="1:5" x14ac:dyDescent="0.3">
      <c r="A13074" t="s">
        <v>1125</v>
      </c>
      <c r="B13074" t="s">
        <v>126</v>
      </c>
      <c r="C13074">
        <v>1936</v>
      </c>
      <c r="D13074">
        <v>3769</v>
      </c>
      <c r="E13074" s="1">
        <f t="shared" si="204"/>
        <v>513.6641018837887</v>
      </c>
    </row>
    <row r="13075" spans="1:5" x14ac:dyDescent="0.3">
      <c r="A13075" t="s">
        <v>1125</v>
      </c>
      <c r="B13075" t="s">
        <v>127</v>
      </c>
      <c r="C13075">
        <v>1936</v>
      </c>
      <c r="D13075">
        <v>3769</v>
      </c>
      <c r="E13075" s="1">
        <f t="shared" si="204"/>
        <v>513.6641018837887</v>
      </c>
    </row>
    <row r="13076" spans="1:5" x14ac:dyDescent="0.3">
      <c r="A13076" t="s">
        <v>1125</v>
      </c>
      <c r="B13076" t="s">
        <v>10</v>
      </c>
      <c r="C13076">
        <v>2018</v>
      </c>
      <c r="D13076">
        <v>3769</v>
      </c>
      <c r="E13076" s="1">
        <f t="shared" si="204"/>
        <v>535.42053595118068</v>
      </c>
    </row>
    <row r="13077" spans="1:5" x14ac:dyDescent="0.3">
      <c r="A13077" t="s">
        <v>1125</v>
      </c>
      <c r="B13077" t="s">
        <v>32</v>
      </c>
      <c r="C13077">
        <v>332</v>
      </c>
      <c r="D13077">
        <v>3769</v>
      </c>
      <c r="E13077" s="1">
        <f t="shared" si="204"/>
        <v>88.087025736269567</v>
      </c>
    </row>
    <row r="13078" spans="1:5" x14ac:dyDescent="0.3">
      <c r="A13078" t="s">
        <v>1125</v>
      </c>
      <c r="B13078" t="s">
        <v>33</v>
      </c>
      <c r="C13078">
        <v>333</v>
      </c>
      <c r="D13078">
        <v>3769</v>
      </c>
      <c r="E13078" s="1">
        <f t="shared" si="204"/>
        <v>88.352348102945086</v>
      </c>
    </row>
    <row r="13079" spans="1:5" x14ac:dyDescent="0.3">
      <c r="A13079" t="s">
        <v>1125</v>
      </c>
      <c r="B13079" t="s">
        <v>56</v>
      </c>
      <c r="C13079">
        <v>1096</v>
      </c>
      <c r="D13079">
        <v>3769</v>
      </c>
      <c r="E13079" s="1">
        <f t="shared" si="204"/>
        <v>290.79331387635978</v>
      </c>
    </row>
    <row r="13080" spans="1:5" x14ac:dyDescent="0.3">
      <c r="A13080" t="s">
        <v>1125</v>
      </c>
      <c r="B13080" t="s">
        <v>56</v>
      </c>
      <c r="C13080">
        <v>1097</v>
      </c>
      <c r="D13080">
        <v>3769</v>
      </c>
      <c r="E13080" s="1">
        <f t="shared" si="204"/>
        <v>291.05863624303532</v>
      </c>
    </row>
    <row r="13081" spans="1:5" x14ac:dyDescent="0.3">
      <c r="A13081" t="s">
        <v>1126</v>
      </c>
      <c r="B13081" t="s">
        <v>26</v>
      </c>
      <c r="C13081">
        <v>743</v>
      </c>
      <c r="D13081">
        <v>5067</v>
      </c>
      <c r="E13081" s="1">
        <f t="shared" si="204"/>
        <v>146.63508979672392</v>
      </c>
    </row>
    <row r="13082" spans="1:5" x14ac:dyDescent="0.3">
      <c r="A13082" t="s">
        <v>1126</v>
      </c>
      <c r="B13082" t="s">
        <v>27</v>
      </c>
      <c r="C13082">
        <v>742</v>
      </c>
      <c r="D13082">
        <v>5067</v>
      </c>
      <c r="E13082" s="1">
        <f t="shared" si="204"/>
        <v>146.43773435958161</v>
      </c>
    </row>
    <row r="13083" spans="1:5" x14ac:dyDescent="0.3">
      <c r="A13083" t="s">
        <v>1126</v>
      </c>
      <c r="B13083" t="s">
        <v>88</v>
      </c>
      <c r="C13083">
        <v>581</v>
      </c>
      <c r="D13083">
        <v>5067</v>
      </c>
      <c r="E13083" s="1">
        <f t="shared" si="204"/>
        <v>114.6635089796724</v>
      </c>
    </row>
    <row r="13084" spans="1:5" x14ac:dyDescent="0.3">
      <c r="A13084" t="s">
        <v>1126</v>
      </c>
      <c r="B13084" t="s">
        <v>90</v>
      </c>
      <c r="C13084">
        <v>3625</v>
      </c>
      <c r="D13084">
        <v>5067</v>
      </c>
      <c r="E13084" s="1">
        <f t="shared" si="204"/>
        <v>715.41345964081313</v>
      </c>
    </row>
    <row r="13085" spans="1:5" x14ac:dyDescent="0.3">
      <c r="A13085" t="s">
        <v>1126</v>
      </c>
      <c r="B13085" t="s">
        <v>91</v>
      </c>
      <c r="C13085">
        <v>3629</v>
      </c>
      <c r="D13085">
        <v>5067</v>
      </c>
      <c r="E13085" s="1">
        <f t="shared" si="204"/>
        <v>716.20288138938224</v>
      </c>
    </row>
    <row r="13086" spans="1:5" x14ac:dyDescent="0.3">
      <c r="A13086" t="s">
        <v>1126</v>
      </c>
      <c r="B13086" t="s">
        <v>101</v>
      </c>
      <c r="C13086">
        <v>4201</v>
      </c>
      <c r="D13086">
        <v>5067</v>
      </c>
      <c r="E13086" s="1">
        <f t="shared" si="204"/>
        <v>829.09019143477406</v>
      </c>
    </row>
    <row r="13087" spans="1:5" x14ac:dyDescent="0.3">
      <c r="A13087" t="s">
        <v>1126</v>
      </c>
      <c r="B13087" t="s">
        <v>121</v>
      </c>
      <c r="C13087">
        <v>245</v>
      </c>
      <c r="D13087">
        <v>5067</v>
      </c>
      <c r="E13087" s="1">
        <f t="shared" si="204"/>
        <v>48.352082099861853</v>
      </c>
    </row>
    <row r="13088" spans="1:5" x14ac:dyDescent="0.3">
      <c r="A13088" t="s">
        <v>1126</v>
      </c>
      <c r="B13088" t="s">
        <v>122</v>
      </c>
      <c r="C13088">
        <v>244</v>
      </c>
      <c r="D13088">
        <v>5067</v>
      </c>
      <c r="E13088" s="1">
        <f t="shared" si="204"/>
        <v>48.154726662719554</v>
      </c>
    </row>
    <row r="13089" spans="1:5" x14ac:dyDescent="0.3">
      <c r="A13089" t="s">
        <v>1126</v>
      </c>
      <c r="B13089" t="s">
        <v>63</v>
      </c>
      <c r="C13089">
        <v>1181</v>
      </c>
      <c r="D13089">
        <v>5067</v>
      </c>
      <c r="E13089" s="1">
        <f t="shared" si="204"/>
        <v>233.07677126504836</v>
      </c>
    </row>
    <row r="13090" spans="1:5" x14ac:dyDescent="0.3">
      <c r="A13090" t="s">
        <v>1126</v>
      </c>
      <c r="B13090" t="s">
        <v>129</v>
      </c>
      <c r="C13090">
        <v>3224</v>
      </c>
      <c r="D13090">
        <v>5067</v>
      </c>
      <c r="E13090" s="1">
        <f t="shared" si="204"/>
        <v>636.27392934675356</v>
      </c>
    </row>
    <row r="13091" spans="1:5" x14ac:dyDescent="0.3">
      <c r="A13091" t="s">
        <v>1126</v>
      </c>
      <c r="B13091" t="s">
        <v>195</v>
      </c>
      <c r="C13091">
        <v>1266</v>
      </c>
      <c r="D13091">
        <v>5067</v>
      </c>
      <c r="E13091" s="1">
        <f t="shared" si="204"/>
        <v>249.85198342214329</v>
      </c>
    </row>
    <row r="13092" spans="1:5" x14ac:dyDescent="0.3">
      <c r="A13092" t="s">
        <v>1126</v>
      </c>
      <c r="B13092" t="s">
        <v>73</v>
      </c>
      <c r="C13092">
        <v>1089</v>
      </c>
      <c r="D13092">
        <v>5067</v>
      </c>
      <c r="E13092" s="1">
        <f t="shared" si="204"/>
        <v>214.92007104795738</v>
      </c>
    </row>
    <row r="13093" spans="1:5" x14ac:dyDescent="0.3">
      <c r="A13093" t="s">
        <v>1126</v>
      </c>
      <c r="B13093" t="s">
        <v>66</v>
      </c>
      <c r="C13093">
        <v>3937</v>
      </c>
      <c r="D13093">
        <v>5067</v>
      </c>
      <c r="E13093" s="1">
        <f t="shared" si="204"/>
        <v>776.9883560292086</v>
      </c>
    </row>
    <row r="13094" spans="1:5" x14ac:dyDescent="0.3">
      <c r="A13094" t="s">
        <v>1126</v>
      </c>
      <c r="B13094" t="s">
        <v>66</v>
      </c>
      <c r="C13094">
        <v>3817</v>
      </c>
      <c r="D13094">
        <v>5067</v>
      </c>
      <c r="E13094" s="1">
        <f t="shared" si="204"/>
        <v>753.30570357213344</v>
      </c>
    </row>
    <row r="13095" spans="1:5" x14ac:dyDescent="0.3">
      <c r="A13095" t="s">
        <v>1126</v>
      </c>
      <c r="B13095" t="s">
        <v>133</v>
      </c>
      <c r="C13095">
        <v>364</v>
      </c>
      <c r="D13095">
        <v>5067</v>
      </c>
      <c r="E13095" s="1">
        <f t="shared" si="204"/>
        <v>71.837379119794747</v>
      </c>
    </row>
    <row r="13096" spans="1:5" x14ac:dyDescent="0.3">
      <c r="A13096" t="s">
        <v>1126</v>
      </c>
      <c r="B13096" t="s">
        <v>84</v>
      </c>
      <c r="C13096">
        <v>243</v>
      </c>
      <c r="D13096">
        <v>5067</v>
      </c>
      <c r="E13096" s="1">
        <f t="shared" si="204"/>
        <v>47.957371225577262</v>
      </c>
    </row>
    <row r="13097" spans="1:5" x14ac:dyDescent="0.3">
      <c r="A13097" t="s">
        <v>1126</v>
      </c>
      <c r="B13097" t="s">
        <v>123</v>
      </c>
      <c r="C13097">
        <v>243</v>
      </c>
      <c r="D13097">
        <v>5067</v>
      </c>
      <c r="E13097" s="1">
        <f t="shared" si="204"/>
        <v>47.957371225577262</v>
      </c>
    </row>
    <row r="13098" spans="1:5" x14ac:dyDescent="0.3">
      <c r="A13098" t="s">
        <v>1126</v>
      </c>
      <c r="B13098" t="s">
        <v>7</v>
      </c>
      <c r="C13098">
        <v>19</v>
      </c>
      <c r="D13098">
        <v>5067</v>
      </c>
      <c r="E13098" s="1">
        <f t="shared" si="204"/>
        <v>3.7497533057035719</v>
      </c>
    </row>
    <row r="13099" spans="1:5" x14ac:dyDescent="0.3">
      <c r="A13099" t="s">
        <v>1126</v>
      </c>
      <c r="B13099" t="s">
        <v>39</v>
      </c>
      <c r="C13099">
        <v>772</v>
      </c>
      <c r="D13099">
        <v>5067</v>
      </c>
      <c r="E13099" s="1">
        <f t="shared" si="204"/>
        <v>152.3583974738504</v>
      </c>
    </row>
    <row r="13100" spans="1:5" x14ac:dyDescent="0.3">
      <c r="A13100" t="s">
        <v>1126</v>
      </c>
      <c r="B13100" t="s">
        <v>39</v>
      </c>
      <c r="C13100">
        <v>347</v>
      </c>
      <c r="D13100">
        <v>5067</v>
      </c>
      <c r="E13100" s="1">
        <f t="shared" si="204"/>
        <v>68.482336688375767</v>
      </c>
    </row>
    <row r="13101" spans="1:5" x14ac:dyDescent="0.3">
      <c r="A13101" t="s">
        <v>1126</v>
      </c>
      <c r="B13101" t="s">
        <v>20</v>
      </c>
      <c r="C13101">
        <v>1330</v>
      </c>
      <c r="D13101">
        <v>5067</v>
      </c>
      <c r="E13101" s="1">
        <f t="shared" si="204"/>
        <v>262.48273139925004</v>
      </c>
    </row>
    <row r="13102" spans="1:5" x14ac:dyDescent="0.3">
      <c r="A13102" t="s">
        <v>1126</v>
      </c>
      <c r="B13102" t="s">
        <v>26</v>
      </c>
      <c r="C13102">
        <v>1005</v>
      </c>
      <c r="D13102">
        <v>5067</v>
      </c>
      <c r="E13102" s="1">
        <f t="shared" si="204"/>
        <v>198.34221432800473</v>
      </c>
    </row>
    <row r="13103" spans="1:5" x14ac:dyDescent="0.3">
      <c r="A13103" t="s">
        <v>1126</v>
      </c>
      <c r="B13103" t="s">
        <v>27</v>
      </c>
      <c r="C13103">
        <v>1004</v>
      </c>
      <c r="D13103">
        <v>5067</v>
      </c>
      <c r="E13103" s="1">
        <f t="shared" si="204"/>
        <v>198.14485889086245</v>
      </c>
    </row>
    <row r="13104" spans="1:5" x14ac:dyDescent="0.3">
      <c r="A13104" t="s">
        <v>1126</v>
      </c>
      <c r="B13104" t="s">
        <v>88</v>
      </c>
      <c r="C13104">
        <v>843</v>
      </c>
      <c r="D13104">
        <v>5067</v>
      </c>
      <c r="E13104" s="1">
        <f t="shared" si="204"/>
        <v>166.37063351095321</v>
      </c>
    </row>
    <row r="13105" spans="1:5" x14ac:dyDescent="0.3">
      <c r="A13105" t="s">
        <v>1126</v>
      </c>
      <c r="B13105" t="s">
        <v>90</v>
      </c>
      <c r="C13105">
        <v>3887</v>
      </c>
      <c r="D13105">
        <v>5067</v>
      </c>
      <c r="E13105" s="1">
        <f t="shared" si="204"/>
        <v>767.12058417209391</v>
      </c>
    </row>
    <row r="13106" spans="1:5" x14ac:dyDescent="0.3">
      <c r="A13106" t="s">
        <v>1126</v>
      </c>
      <c r="B13106" t="s">
        <v>91</v>
      </c>
      <c r="C13106">
        <v>3891</v>
      </c>
      <c r="D13106">
        <v>5067</v>
      </c>
      <c r="E13106" s="1">
        <f t="shared" si="204"/>
        <v>767.91000592066314</v>
      </c>
    </row>
    <row r="13107" spans="1:5" x14ac:dyDescent="0.3">
      <c r="A13107" t="s">
        <v>1126</v>
      </c>
      <c r="B13107" t="s">
        <v>101</v>
      </c>
      <c r="C13107">
        <v>4463</v>
      </c>
      <c r="D13107">
        <v>5067</v>
      </c>
      <c r="E13107" s="1">
        <f t="shared" si="204"/>
        <v>880.79731596605484</v>
      </c>
    </row>
    <row r="13108" spans="1:5" x14ac:dyDescent="0.3">
      <c r="A13108" t="s">
        <v>1126</v>
      </c>
      <c r="B13108" t="s">
        <v>121</v>
      </c>
      <c r="C13108">
        <v>17</v>
      </c>
      <c r="D13108">
        <v>5067</v>
      </c>
      <c r="E13108" s="1">
        <f t="shared" si="204"/>
        <v>3.3550424314189855</v>
      </c>
    </row>
    <row r="13109" spans="1:5" x14ac:dyDescent="0.3">
      <c r="A13109" t="s">
        <v>1126</v>
      </c>
      <c r="B13109" t="s">
        <v>122</v>
      </c>
      <c r="C13109">
        <v>18</v>
      </c>
      <c r="D13109">
        <v>5067</v>
      </c>
      <c r="E13109" s="1">
        <f t="shared" si="204"/>
        <v>3.5523978685612789</v>
      </c>
    </row>
    <row r="13110" spans="1:5" x14ac:dyDescent="0.3">
      <c r="A13110" t="s">
        <v>1126</v>
      </c>
      <c r="B13110" t="s">
        <v>63</v>
      </c>
      <c r="C13110">
        <v>1443</v>
      </c>
      <c r="D13110">
        <v>5067</v>
      </c>
      <c r="E13110" s="1">
        <f t="shared" si="204"/>
        <v>284.7838957963292</v>
      </c>
    </row>
    <row r="13111" spans="1:5" x14ac:dyDescent="0.3">
      <c r="A13111" t="s">
        <v>1126</v>
      </c>
      <c r="B13111" t="s">
        <v>129</v>
      </c>
      <c r="C13111">
        <v>3486</v>
      </c>
      <c r="D13111">
        <v>5067</v>
      </c>
      <c r="E13111" s="1">
        <f t="shared" si="204"/>
        <v>687.98105387803434</v>
      </c>
    </row>
    <row r="13112" spans="1:5" x14ac:dyDescent="0.3">
      <c r="A13112" t="s">
        <v>1126</v>
      </c>
      <c r="B13112" t="s">
        <v>195</v>
      </c>
      <c r="C13112">
        <v>1528</v>
      </c>
      <c r="D13112">
        <v>5067</v>
      </c>
      <c r="E13112" s="1">
        <f t="shared" si="204"/>
        <v>301.55910795342413</v>
      </c>
    </row>
    <row r="13113" spans="1:5" x14ac:dyDescent="0.3">
      <c r="A13113" t="s">
        <v>1126</v>
      </c>
      <c r="B13113" t="s">
        <v>73</v>
      </c>
      <c r="C13113">
        <v>1351</v>
      </c>
      <c r="D13113">
        <v>5067</v>
      </c>
      <c r="E13113" s="1">
        <f t="shared" si="204"/>
        <v>266.62719557923822</v>
      </c>
    </row>
    <row r="13114" spans="1:5" x14ac:dyDescent="0.3">
      <c r="A13114" t="s">
        <v>1126</v>
      </c>
      <c r="B13114" t="s">
        <v>66</v>
      </c>
      <c r="C13114">
        <v>4199</v>
      </c>
      <c r="D13114">
        <v>5067</v>
      </c>
      <c r="E13114" s="1">
        <f t="shared" si="204"/>
        <v>828.6954805604895</v>
      </c>
    </row>
    <row r="13115" spans="1:5" x14ac:dyDescent="0.3">
      <c r="A13115" t="s">
        <v>1126</v>
      </c>
      <c r="B13115" t="s">
        <v>66</v>
      </c>
      <c r="C13115">
        <v>4079</v>
      </c>
      <c r="D13115">
        <v>5067</v>
      </c>
      <c r="E13115" s="1">
        <f t="shared" si="204"/>
        <v>805.01282810341422</v>
      </c>
    </row>
    <row r="13116" spans="1:5" x14ac:dyDescent="0.3">
      <c r="A13116" t="s">
        <v>1126</v>
      </c>
      <c r="B13116" t="s">
        <v>133</v>
      </c>
      <c r="C13116">
        <v>102</v>
      </c>
      <c r="D13116">
        <v>5067</v>
      </c>
      <c r="E13116" s="1">
        <f t="shared" si="204"/>
        <v>20.130254588513914</v>
      </c>
    </row>
    <row r="13117" spans="1:5" x14ac:dyDescent="0.3">
      <c r="A13117" t="s">
        <v>1126</v>
      </c>
      <c r="B13117" t="s">
        <v>84</v>
      </c>
      <c r="C13117">
        <v>19</v>
      </c>
      <c r="D13117">
        <v>5067</v>
      </c>
      <c r="E13117" s="1">
        <f t="shared" si="204"/>
        <v>3.7497533057035719</v>
      </c>
    </row>
    <row r="13118" spans="1:5" x14ac:dyDescent="0.3">
      <c r="A13118" t="s">
        <v>1126</v>
      </c>
      <c r="B13118" t="s">
        <v>123</v>
      </c>
      <c r="C13118">
        <v>19</v>
      </c>
      <c r="D13118">
        <v>5067</v>
      </c>
      <c r="E13118" s="1">
        <f t="shared" si="204"/>
        <v>3.7497533057035719</v>
      </c>
    </row>
    <row r="13119" spans="1:5" x14ac:dyDescent="0.3">
      <c r="A13119" t="s">
        <v>1126</v>
      </c>
      <c r="B13119" t="s">
        <v>7</v>
      </c>
      <c r="C13119">
        <v>281</v>
      </c>
      <c r="D13119">
        <v>5067</v>
      </c>
      <c r="E13119" s="1">
        <f t="shared" si="204"/>
        <v>55.456877836984404</v>
      </c>
    </row>
    <row r="13120" spans="1:5" x14ac:dyDescent="0.3">
      <c r="A13120" t="s">
        <v>1126</v>
      </c>
      <c r="B13120" t="s">
        <v>39</v>
      </c>
      <c r="C13120">
        <v>1034</v>
      </c>
      <c r="D13120">
        <v>5067</v>
      </c>
      <c r="E13120" s="1">
        <f t="shared" si="204"/>
        <v>204.06552200513121</v>
      </c>
    </row>
    <row r="13121" spans="1:5" x14ac:dyDescent="0.3">
      <c r="A13121" t="s">
        <v>1126</v>
      </c>
      <c r="B13121" t="s">
        <v>39</v>
      </c>
      <c r="C13121">
        <v>85</v>
      </c>
      <c r="D13121">
        <v>5067</v>
      </c>
      <c r="E13121" s="1">
        <f t="shared" si="204"/>
        <v>16.775212157094927</v>
      </c>
    </row>
    <row r="13122" spans="1:5" x14ac:dyDescent="0.3">
      <c r="A13122" t="s">
        <v>1126</v>
      </c>
      <c r="B13122" t="s">
        <v>20</v>
      </c>
      <c r="C13122">
        <v>1592</v>
      </c>
      <c r="D13122">
        <v>5067</v>
      </c>
      <c r="E13122" s="1">
        <f t="shared" si="204"/>
        <v>314.18985593053088</v>
      </c>
    </row>
    <row r="13123" spans="1:5" x14ac:dyDescent="0.3">
      <c r="A13123" t="s">
        <v>1126</v>
      </c>
      <c r="B13123" t="s">
        <v>26</v>
      </c>
      <c r="C13123">
        <v>1157</v>
      </c>
      <c r="D13123">
        <v>5067</v>
      </c>
      <c r="E13123" s="1">
        <f t="shared" ref="E13123:E13186" si="205">(C13123/D13123)*1000</f>
        <v>228.34024077363333</v>
      </c>
    </row>
    <row r="13124" spans="1:5" x14ac:dyDescent="0.3">
      <c r="A13124" t="s">
        <v>1126</v>
      </c>
      <c r="B13124" t="s">
        <v>27</v>
      </c>
      <c r="C13124">
        <v>1156</v>
      </c>
      <c r="D13124">
        <v>5067</v>
      </c>
      <c r="E13124" s="1">
        <f t="shared" si="205"/>
        <v>228.14288533649102</v>
      </c>
    </row>
    <row r="13125" spans="1:5" x14ac:dyDescent="0.3">
      <c r="A13125" t="s">
        <v>1126</v>
      </c>
      <c r="B13125" t="s">
        <v>88</v>
      </c>
      <c r="C13125">
        <v>995</v>
      </c>
      <c r="D13125">
        <v>5067</v>
      </c>
      <c r="E13125" s="1">
        <f t="shared" si="205"/>
        <v>196.36865995658181</v>
      </c>
    </row>
    <row r="13126" spans="1:5" x14ac:dyDescent="0.3">
      <c r="A13126" t="s">
        <v>1126</v>
      </c>
      <c r="B13126" t="s">
        <v>90</v>
      </c>
      <c r="C13126">
        <v>4039</v>
      </c>
      <c r="D13126">
        <v>5067</v>
      </c>
      <c r="E13126" s="1">
        <f t="shared" si="205"/>
        <v>797.11861061772254</v>
      </c>
    </row>
    <row r="13127" spans="1:5" x14ac:dyDescent="0.3">
      <c r="A13127" t="s">
        <v>1126</v>
      </c>
      <c r="B13127" t="s">
        <v>91</v>
      </c>
      <c r="C13127">
        <v>4043</v>
      </c>
      <c r="D13127">
        <v>5067</v>
      </c>
      <c r="E13127" s="1">
        <f t="shared" si="205"/>
        <v>797.90803236629176</v>
      </c>
    </row>
    <row r="13128" spans="1:5" x14ac:dyDescent="0.3">
      <c r="A13128" t="s">
        <v>1126</v>
      </c>
      <c r="B13128" t="s">
        <v>101</v>
      </c>
      <c r="C13128">
        <v>4615</v>
      </c>
      <c r="D13128">
        <v>5067</v>
      </c>
      <c r="E13128" s="1">
        <f t="shared" si="205"/>
        <v>910.79534241168346</v>
      </c>
    </row>
    <row r="13129" spans="1:5" x14ac:dyDescent="0.3">
      <c r="A13129" t="s">
        <v>1126</v>
      </c>
      <c r="B13129" t="s">
        <v>121</v>
      </c>
      <c r="C13129">
        <v>169</v>
      </c>
      <c r="D13129">
        <v>5067</v>
      </c>
      <c r="E13129" s="1">
        <f t="shared" si="205"/>
        <v>33.353068877047569</v>
      </c>
    </row>
    <row r="13130" spans="1:5" x14ac:dyDescent="0.3">
      <c r="A13130" t="s">
        <v>1126</v>
      </c>
      <c r="B13130" t="s">
        <v>122</v>
      </c>
      <c r="C13130">
        <v>170</v>
      </c>
      <c r="D13130">
        <v>5067</v>
      </c>
      <c r="E13130" s="1">
        <f t="shared" si="205"/>
        <v>33.550424314189854</v>
      </c>
    </row>
    <row r="13131" spans="1:5" x14ac:dyDescent="0.3">
      <c r="A13131" t="s">
        <v>1126</v>
      </c>
      <c r="B13131" t="s">
        <v>63</v>
      </c>
      <c r="C13131">
        <v>1595</v>
      </c>
      <c r="D13131">
        <v>5067</v>
      </c>
      <c r="E13131" s="1">
        <f t="shared" si="205"/>
        <v>314.78192224195777</v>
      </c>
    </row>
    <row r="13132" spans="1:5" x14ac:dyDescent="0.3">
      <c r="A13132" t="s">
        <v>1126</v>
      </c>
      <c r="B13132" t="s">
        <v>129</v>
      </c>
      <c r="C13132">
        <v>3638</v>
      </c>
      <c r="D13132">
        <v>5067</v>
      </c>
      <c r="E13132" s="1">
        <f t="shared" si="205"/>
        <v>717.97908032366286</v>
      </c>
    </row>
    <row r="13133" spans="1:5" x14ac:dyDescent="0.3">
      <c r="A13133" t="s">
        <v>1126</v>
      </c>
      <c r="B13133" t="s">
        <v>195</v>
      </c>
      <c r="C13133">
        <v>1680</v>
      </c>
      <c r="D13133">
        <v>5067</v>
      </c>
      <c r="E13133" s="1">
        <f t="shared" si="205"/>
        <v>331.5571343990527</v>
      </c>
    </row>
    <row r="13134" spans="1:5" x14ac:dyDescent="0.3">
      <c r="A13134" t="s">
        <v>1126</v>
      </c>
      <c r="B13134" t="s">
        <v>73</v>
      </c>
      <c r="C13134">
        <v>1503</v>
      </c>
      <c r="D13134">
        <v>5067</v>
      </c>
      <c r="E13134" s="1">
        <f t="shared" si="205"/>
        <v>296.62522202486679</v>
      </c>
    </row>
    <row r="13135" spans="1:5" x14ac:dyDescent="0.3">
      <c r="A13135" t="s">
        <v>1126</v>
      </c>
      <c r="B13135" t="s">
        <v>66</v>
      </c>
      <c r="C13135">
        <v>4351</v>
      </c>
      <c r="D13135">
        <v>5067</v>
      </c>
      <c r="E13135" s="1">
        <f t="shared" si="205"/>
        <v>858.69350700611801</v>
      </c>
    </row>
    <row r="13136" spans="1:5" x14ac:dyDescent="0.3">
      <c r="A13136" t="s">
        <v>1126</v>
      </c>
      <c r="B13136" t="s">
        <v>66</v>
      </c>
      <c r="C13136">
        <v>4231</v>
      </c>
      <c r="D13136">
        <v>5067</v>
      </c>
      <c r="E13136" s="1">
        <f t="shared" si="205"/>
        <v>835.01085454904273</v>
      </c>
    </row>
    <row r="13137" spans="1:5" x14ac:dyDescent="0.3">
      <c r="A13137" t="s">
        <v>1126</v>
      </c>
      <c r="B13137" t="s">
        <v>133</v>
      </c>
      <c r="C13137">
        <v>50</v>
      </c>
      <c r="D13137">
        <v>5067</v>
      </c>
      <c r="E13137" s="1">
        <f t="shared" si="205"/>
        <v>9.8677718571146631</v>
      </c>
    </row>
    <row r="13138" spans="1:5" x14ac:dyDescent="0.3">
      <c r="A13138" t="s">
        <v>1126</v>
      </c>
      <c r="B13138" t="s">
        <v>84</v>
      </c>
      <c r="C13138">
        <v>171</v>
      </c>
      <c r="D13138">
        <v>5067</v>
      </c>
      <c r="E13138" s="1">
        <f t="shared" si="205"/>
        <v>33.747779751332146</v>
      </c>
    </row>
    <row r="13139" spans="1:5" x14ac:dyDescent="0.3">
      <c r="A13139" t="s">
        <v>1126</v>
      </c>
      <c r="B13139" t="s">
        <v>123</v>
      </c>
      <c r="C13139">
        <v>171</v>
      </c>
      <c r="D13139">
        <v>5067</v>
      </c>
      <c r="E13139" s="1">
        <f t="shared" si="205"/>
        <v>33.747779751332146</v>
      </c>
    </row>
    <row r="13140" spans="1:5" x14ac:dyDescent="0.3">
      <c r="A13140" t="s">
        <v>1126</v>
      </c>
      <c r="B13140" t="s">
        <v>7</v>
      </c>
      <c r="C13140">
        <v>433</v>
      </c>
      <c r="D13140">
        <v>5067</v>
      </c>
      <c r="E13140" s="1">
        <f t="shared" si="205"/>
        <v>85.454904282612986</v>
      </c>
    </row>
    <row r="13141" spans="1:5" x14ac:dyDescent="0.3">
      <c r="A13141" t="s">
        <v>1126</v>
      </c>
      <c r="B13141" t="s">
        <v>39</v>
      </c>
      <c r="C13141">
        <v>1186</v>
      </c>
      <c r="D13141">
        <v>5067</v>
      </c>
      <c r="E13141" s="1">
        <f t="shared" si="205"/>
        <v>234.06354845075984</v>
      </c>
    </row>
    <row r="13142" spans="1:5" x14ac:dyDescent="0.3">
      <c r="A13142" t="s">
        <v>1126</v>
      </c>
      <c r="B13142" t="s">
        <v>39</v>
      </c>
      <c r="C13142">
        <v>67</v>
      </c>
      <c r="D13142">
        <v>5067</v>
      </c>
      <c r="E13142" s="1">
        <f t="shared" si="205"/>
        <v>13.22281428853365</v>
      </c>
    </row>
    <row r="13143" spans="1:5" x14ac:dyDescent="0.3">
      <c r="A13143" t="s">
        <v>1126</v>
      </c>
      <c r="B13143" t="s">
        <v>20</v>
      </c>
      <c r="C13143">
        <v>1744</v>
      </c>
      <c r="D13143">
        <v>5067</v>
      </c>
      <c r="E13143" s="1">
        <f t="shared" si="205"/>
        <v>344.18788237615945</v>
      </c>
    </row>
    <row r="13144" spans="1:5" x14ac:dyDescent="0.3">
      <c r="A13144" t="s">
        <v>1127</v>
      </c>
      <c r="B13144" t="s">
        <v>37</v>
      </c>
      <c r="C13144">
        <v>1473</v>
      </c>
      <c r="D13144">
        <v>2948</v>
      </c>
      <c r="E13144" s="1">
        <f t="shared" si="205"/>
        <v>499.66078697421977</v>
      </c>
    </row>
    <row r="13145" spans="1:5" x14ac:dyDescent="0.3">
      <c r="A13145" t="s">
        <v>1127</v>
      </c>
      <c r="B13145" t="s">
        <v>38</v>
      </c>
      <c r="C13145">
        <v>1473</v>
      </c>
      <c r="D13145">
        <v>2948</v>
      </c>
      <c r="E13145" s="1">
        <f t="shared" si="205"/>
        <v>499.66078697421977</v>
      </c>
    </row>
    <row r="13146" spans="1:5" x14ac:dyDescent="0.3">
      <c r="A13146" t="s">
        <v>1127</v>
      </c>
      <c r="B13146" t="s">
        <v>1128</v>
      </c>
      <c r="C13146">
        <v>949</v>
      </c>
      <c r="D13146">
        <v>2948</v>
      </c>
      <c r="E13146" s="1">
        <f t="shared" si="205"/>
        <v>321.91316146540026</v>
      </c>
    </row>
    <row r="13147" spans="1:5" x14ac:dyDescent="0.3">
      <c r="A13147" t="s">
        <v>1127</v>
      </c>
      <c r="B13147" t="s">
        <v>49</v>
      </c>
      <c r="C13147">
        <v>1650</v>
      </c>
      <c r="D13147">
        <v>2948</v>
      </c>
      <c r="E13147" s="1">
        <f t="shared" si="205"/>
        <v>559.70149253731336</v>
      </c>
    </row>
    <row r="13148" spans="1:5" x14ac:dyDescent="0.3">
      <c r="A13148" t="s">
        <v>1127</v>
      </c>
      <c r="B13148" t="s">
        <v>52</v>
      </c>
      <c r="C13148">
        <v>1650</v>
      </c>
      <c r="D13148">
        <v>2948</v>
      </c>
      <c r="E13148" s="1">
        <f t="shared" si="205"/>
        <v>559.70149253731336</v>
      </c>
    </row>
    <row r="13149" spans="1:5" x14ac:dyDescent="0.3">
      <c r="A13149" t="s">
        <v>1127</v>
      </c>
      <c r="B13149" t="s">
        <v>4</v>
      </c>
      <c r="C13149">
        <v>1650</v>
      </c>
      <c r="D13149">
        <v>2948</v>
      </c>
      <c r="E13149" s="1">
        <f t="shared" si="205"/>
        <v>559.70149253731336</v>
      </c>
    </row>
    <row r="13150" spans="1:5" x14ac:dyDescent="0.3">
      <c r="A13150" t="s">
        <v>1127</v>
      </c>
      <c r="B13150" t="s">
        <v>37</v>
      </c>
      <c r="C13150">
        <v>1293</v>
      </c>
      <c r="D13150">
        <v>2948</v>
      </c>
      <c r="E13150" s="1">
        <f t="shared" si="205"/>
        <v>438.60244233378558</v>
      </c>
    </row>
    <row r="13151" spans="1:5" x14ac:dyDescent="0.3">
      <c r="A13151" t="s">
        <v>1127</v>
      </c>
      <c r="B13151" t="s">
        <v>38</v>
      </c>
      <c r="C13151">
        <v>1293</v>
      </c>
      <c r="D13151">
        <v>2948</v>
      </c>
      <c r="E13151" s="1">
        <f t="shared" si="205"/>
        <v>438.60244233378558</v>
      </c>
    </row>
    <row r="13152" spans="1:5" x14ac:dyDescent="0.3">
      <c r="A13152" t="s">
        <v>1127</v>
      </c>
      <c r="B13152" t="s">
        <v>1128</v>
      </c>
      <c r="C13152">
        <v>1129</v>
      </c>
      <c r="D13152">
        <v>2948</v>
      </c>
      <c r="E13152" s="1">
        <f t="shared" si="205"/>
        <v>382.97150610583446</v>
      </c>
    </row>
    <row r="13153" spans="1:5" x14ac:dyDescent="0.3">
      <c r="A13153" t="s">
        <v>1127</v>
      </c>
      <c r="B13153" t="s">
        <v>49</v>
      </c>
      <c r="C13153">
        <v>1470</v>
      </c>
      <c r="D13153">
        <v>2948</v>
      </c>
      <c r="E13153" s="1">
        <f t="shared" si="205"/>
        <v>498.64314789687927</v>
      </c>
    </row>
    <row r="13154" spans="1:5" x14ac:dyDescent="0.3">
      <c r="A13154" t="s">
        <v>1127</v>
      </c>
      <c r="B13154" t="s">
        <v>52</v>
      </c>
      <c r="C13154">
        <v>1470</v>
      </c>
      <c r="D13154">
        <v>2948</v>
      </c>
      <c r="E13154" s="1">
        <f t="shared" si="205"/>
        <v>498.64314789687927</v>
      </c>
    </row>
    <row r="13155" spans="1:5" x14ac:dyDescent="0.3">
      <c r="A13155" t="s">
        <v>1127</v>
      </c>
      <c r="B13155" t="s">
        <v>4</v>
      </c>
      <c r="C13155">
        <v>1470</v>
      </c>
      <c r="D13155">
        <v>2948</v>
      </c>
      <c r="E13155" s="1">
        <f t="shared" si="205"/>
        <v>498.64314789687927</v>
      </c>
    </row>
    <row r="13156" spans="1:5" x14ac:dyDescent="0.3">
      <c r="A13156" t="s">
        <v>1127</v>
      </c>
      <c r="B13156" t="s">
        <v>37</v>
      </c>
      <c r="C13156">
        <v>1120</v>
      </c>
      <c r="D13156">
        <v>2948</v>
      </c>
      <c r="E13156" s="1">
        <f t="shared" si="205"/>
        <v>379.91858887381272</v>
      </c>
    </row>
    <row r="13157" spans="1:5" x14ac:dyDescent="0.3">
      <c r="A13157" t="s">
        <v>1127</v>
      </c>
      <c r="B13157" t="s">
        <v>38</v>
      </c>
      <c r="C13157">
        <v>1120</v>
      </c>
      <c r="D13157">
        <v>2948</v>
      </c>
      <c r="E13157" s="1">
        <f t="shared" si="205"/>
        <v>379.91858887381272</v>
      </c>
    </row>
    <row r="13158" spans="1:5" x14ac:dyDescent="0.3">
      <c r="A13158" t="s">
        <v>1127</v>
      </c>
      <c r="B13158" t="s">
        <v>1128</v>
      </c>
      <c r="C13158">
        <v>1302</v>
      </c>
      <c r="D13158">
        <v>2948</v>
      </c>
      <c r="E13158" s="1">
        <f t="shared" si="205"/>
        <v>441.65535956580732</v>
      </c>
    </row>
    <row r="13159" spans="1:5" x14ac:dyDescent="0.3">
      <c r="A13159" t="s">
        <v>1127</v>
      </c>
      <c r="B13159" t="s">
        <v>49</v>
      </c>
      <c r="C13159">
        <v>1297</v>
      </c>
      <c r="D13159">
        <v>2948</v>
      </c>
      <c r="E13159" s="1">
        <f t="shared" si="205"/>
        <v>439.95929443690642</v>
      </c>
    </row>
    <row r="13160" spans="1:5" x14ac:dyDescent="0.3">
      <c r="A13160" t="s">
        <v>1127</v>
      </c>
      <c r="B13160" t="s">
        <v>52</v>
      </c>
      <c r="C13160">
        <v>1297</v>
      </c>
      <c r="D13160">
        <v>2948</v>
      </c>
      <c r="E13160" s="1">
        <f t="shared" si="205"/>
        <v>439.95929443690642</v>
      </c>
    </row>
    <row r="13161" spans="1:5" x14ac:dyDescent="0.3">
      <c r="A13161" t="s">
        <v>1127</v>
      </c>
      <c r="B13161" t="s">
        <v>4</v>
      </c>
      <c r="C13161">
        <v>1297</v>
      </c>
      <c r="D13161">
        <v>2948</v>
      </c>
      <c r="E13161" s="1">
        <f t="shared" si="205"/>
        <v>439.95929443690642</v>
      </c>
    </row>
    <row r="13162" spans="1:5" x14ac:dyDescent="0.3">
      <c r="A13162" t="s">
        <v>1127</v>
      </c>
      <c r="B13162" t="s">
        <v>37</v>
      </c>
      <c r="C13162">
        <v>150</v>
      </c>
      <c r="D13162">
        <v>2948</v>
      </c>
      <c r="E13162" s="1">
        <f t="shared" si="205"/>
        <v>50.881953867028493</v>
      </c>
    </row>
    <row r="13163" spans="1:5" x14ac:dyDescent="0.3">
      <c r="A13163" t="s">
        <v>1127</v>
      </c>
      <c r="B13163" t="s">
        <v>38</v>
      </c>
      <c r="C13163">
        <v>150</v>
      </c>
      <c r="D13163">
        <v>2948</v>
      </c>
      <c r="E13163" s="1">
        <f t="shared" si="205"/>
        <v>50.881953867028493</v>
      </c>
    </row>
    <row r="13164" spans="1:5" x14ac:dyDescent="0.3">
      <c r="A13164" t="s">
        <v>1127</v>
      </c>
      <c r="B13164" t="s">
        <v>1128</v>
      </c>
      <c r="C13164">
        <v>2272</v>
      </c>
      <c r="D13164">
        <v>2948</v>
      </c>
      <c r="E13164" s="1">
        <f t="shared" si="205"/>
        <v>770.69199457259163</v>
      </c>
    </row>
    <row r="13165" spans="1:5" x14ac:dyDescent="0.3">
      <c r="A13165" t="s">
        <v>1127</v>
      </c>
      <c r="B13165" t="s">
        <v>49</v>
      </c>
      <c r="C13165">
        <v>327</v>
      </c>
      <c r="D13165">
        <v>2948</v>
      </c>
      <c r="E13165" s="1">
        <f t="shared" si="205"/>
        <v>110.92265943012211</v>
      </c>
    </row>
    <row r="13166" spans="1:5" x14ac:dyDescent="0.3">
      <c r="A13166" t="s">
        <v>1127</v>
      </c>
      <c r="B13166" t="s">
        <v>52</v>
      </c>
      <c r="C13166">
        <v>327</v>
      </c>
      <c r="D13166">
        <v>2948</v>
      </c>
      <c r="E13166" s="1">
        <f t="shared" si="205"/>
        <v>110.92265943012211</v>
      </c>
    </row>
    <row r="13167" spans="1:5" x14ac:dyDescent="0.3">
      <c r="A13167" t="s">
        <v>1127</v>
      </c>
      <c r="B13167" t="s">
        <v>4</v>
      </c>
      <c r="C13167">
        <v>327</v>
      </c>
      <c r="D13167">
        <v>2948</v>
      </c>
      <c r="E13167" s="1">
        <f t="shared" si="205"/>
        <v>110.92265943012211</v>
      </c>
    </row>
    <row r="13168" spans="1:5" x14ac:dyDescent="0.3">
      <c r="A13168" t="s">
        <v>1127</v>
      </c>
      <c r="B13168" t="s">
        <v>37</v>
      </c>
      <c r="C13168">
        <v>12</v>
      </c>
      <c r="D13168">
        <v>2948</v>
      </c>
      <c r="E13168" s="1">
        <f t="shared" si="205"/>
        <v>4.0705563093622796</v>
      </c>
    </row>
    <row r="13169" spans="1:5" x14ac:dyDescent="0.3">
      <c r="A13169" t="s">
        <v>1127</v>
      </c>
      <c r="B13169" t="s">
        <v>38</v>
      </c>
      <c r="C13169">
        <v>12</v>
      </c>
      <c r="D13169">
        <v>2948</v>
      </c>
      <c r="E13169" s="1">
        <f t="shared" si="205"/>
        <v>4.0705563093622796</v>
      </c>
    </row>
    <row r="13170" spans="1:5" x14ac:dyDescent="0.3">
      <c r="A13170" t="s">
        <v>1127</v>
      </c>
      <c r="B13170" t="s">
        <v>1128</v>
      </c>
      <c r="C13170">
        <v>2434</v>
      </c>
      <c r="D13170">
        <v>2948</v>
      </c>
      <c r="E13170" s="1">
        <f t="shared" si="205"/>
        <v>825.64450474898229</v>
      </c>
    </row>
    <row r="13171" spans="1:5" x14ac:dyDescent="0.3">
      <c r="A13171" t="s">
        <v>1127</v>
      </c>
      <c r="B13171" t="s">
        <v>49</v>
      </c>
      <c r="C13171">
        <v>165</v>
      </c>
      <c r="D13171">
        <v>2948</v>
      </c>
      <c r="E13171" s="1">
        <f t="shared" si="205"/>
        <v>55.970149253731343</v>
      </c>
    </row>
    <row r="13172" spans="1:5" x14ac:dyDescent="0.3">
      <c r="A13172" t="s">
        <v>1127</v>
      </c>
      <c r="B13172" t="s">
        <v>52</v>
      </c>
      <c r="C13172">
        <v>165</v>
      </c>
      <c r="D13172">
        <v>2948</v>
      </c>
      <c r="E13172" s="1">
        <f t="shared" si="205"/>
        <v>55.970149253731343</v>
      </c>
    </row>
    <row r="13173" spans="1:5" x14ac:dyDescent="0.3">
      <c r="A13173" t="s">
        <v>1127</v>
      </c>
      <c r="B13173" t="s">
        <v>4</v>
      </c>
      <c r="C13173">
        <v>165</v>
      </c>
      <c r="D13173">
        <v>2948</v>
      </c>
      <c r="E13173" s="1">
        <f t="shared" si="205"/>
        <v>55.970149253731343</v>
      </c>
    </row>
    <row r="13174" spans="1:5" x14ac:dyDescent="0.3">
      <c r="A13174" t="s">
        <v>1129</v>
      </c>
      <c r="B13174" t="s">
        <v>133</v>
      </c>
      <c r="C13174">
        <v>161</v>
      </c>
      <c r="D13174">
        <v>1162</v>
      </c>
      <c r="E13174" s="1">
        <f t="shared" si="205"/>
        <v>138.55421686746988</v>
      </c>
    </row>
    <row r="13175" spans="1:5" x14ac:dyDescent="0.3">
      <c r="A13175" t="s">
        <v>1130</v>
      </c>
      <c r="B13175" t="s">
        <v>48</v>
      </c>
      <c r="C13175">
        <v>2847</v>
      </c>
      <c r="D13175">
        <v>32871</v>
      </c>
      <c r="E13175" s="1">
        <f t="shared" si="205"/>
        <v>86.611298713151413</v>
      </c>
    </row>
    <row r="13176" spans="1:5" x14ac:dyDescent="0.3">
      <c r="A13176" t="s">
        <v>1130</v>
      </c>
      <c r="B13176" t="s">
        <v>92</v>
      </c>
      <c r="C13176">
        <v>8178</v>
      </c>
      <c r="D13176">
        <v>32871</v>
      </c>
      <c r="E13176" s="1">
        <f t="shared" si="205"/>
        <v>248.79072738888382</v>
      </c>
    </row>
    <row r="13177" spans="1:5" x14ac:dyDescent="0.3">
      <c r="A13177" t="s">
        <v>1130</v>
      </c>
      <c r="B13177" t="s">
        <v>92</v>
      </c>
      <c r="C13177">
        <v>4052</v>
      </c>
      <c r="D13177">
        <v>32871</v>
      </c>
      <c r="E13177" s="1">
        <f t="shared" si="205"/>
        <v>123.26975145264824</v>
      </c>
    </row>
    <row r="13178" spans="1:5" x14ac:dyDescent="0.3">
      <c r="A13178" t="s">
        <v>1130</v>
      </c>
      <c r="B13178" t="s">
        <v>20</v>
      </c>
      <c r="C13178">
        <v>8179</v>
      </c>
      <c r="D13178">
        <v>32871</v>
      </c>
      <c r="E13178" s="1">
        <f t="shared" si="205"/>
        <v>248.82114934136473</v>
      </c>
    </row>
    <row r="13179" spans="1:5" x14ac:dyDescent="0.3">
      <c r="A13179" t="s">
        <v>1130</v>
      </c>
      <c r="B13179" t="s">
        <v>20</v>
      </c>
      <c r="C13179">
        <v>4052</v>
      </c>
      <c r="D13179">
        <v>32871</v>
      </c>
      <c r="E13179" s="1">
        <f t="shared" si="205"/>
        <v>123.26975145264824</v>
      </c>
    </row>
    <row r="13180" spans="1:5" x14ac:dyDescent="0.3">
      <c r="A13180" t="s">
        <v>1131</v>
      </c>
      <c r="B13180" t="s">
        <v>14</v>
      </c>
      <c r="C13180">
        <v>4716</v>
      </c>
      <c r="D13180">
        <v>5955</v>
      </c>
      <c r="E13180" s="1">
        <f t="shared" si="205"/>
        <v>791.93954659949623</v>
      </c>
    </row>
    <row r="13181" spans="1:5" x14ac:dyDescent="0.3">
      <c r="A13181" t="s">
        <v>1131</v>
      </c>
      <c r="B13181" t="s">
        <v>15</v>
      </c>
      <c r="C13181">
        <v>4716</v>
      </c>
      <c r="D13181">
        <v>5955</v>
      </c>
      <c r="E13181" s="1">
        <f t="shared" si="205"/>
        <v>791.93954659949623</v>
      </c>
    </row>
    <row r="13182" spans="1:5" x14ac:dyDescent="0.3">
      <c r="A13182" t="s">
        <v>1131</v>
      </c>
      <c r="B13182" t="s">
        <v>16</v>
      </c>
      <c r="C13182">
        <v>4716</v>
      </c>
      <c r="D13182">
        <v>5955</v>
      </c>
      <c r="E13182" s="1">
        <f t="shared" si="205"/>
        <v>791.93954659949623</v>
      </c>
    </row>
    <row r="13183" spans="1:5" x14ac:dyDescent="0.3">
      <c r="A13183" t="s">
        <v>1131</v>
      </c>
      <c r="B13183" t="s">
        <v>22</v>
      </c>
      <c r="C13183">
        <v>4716</v>
      </c>
      <c r="D13183">
        <v>5955</v>
      </c>
      <c r="E13183" s="1">
        <f t="shared" si="205"/>
        <v>791.93954659949623</v>
      </c>
    </row>
    <row r="13184" spans="1:5" x14ac:dyDescent="0.3">
      <c r="A13184" t="s">
        <v>1131</v>
      </c>
      <c r="B13184" t="s">
        <v>23</v>
      </c>
      <c r="C13184">
        <v>4716</v>
      </c>
      <c r="D13184">
        <v>5955</v>
      </c>
      <c r="E13184" s="1">
        <f t="shared" si="205"/>
        <v>791.93954659949623</v>
      </c>
    </row>
    <row r="13185" spans="1:5" x14ac:dyDescent="0.3">
      <c r="A13185" t="s">
        <v>1131</v>
      </c>
      <c r="B13185" t="s">
        <v>24</v>
      </c>
      <c r="C13185">
        <v>4716</v>
      </c>
      <c r="D13185">
        <v>5955</v>
      </c>
      <c r="E13185" s="1">
        <f t="shared" si="205"/>
        <v>791.93954659949623</v>
      </c>
    </row>
    <row r="13186" spans="1:5" x14ac:dyDescent="0.3">
      <c r="A13186" t="s">
        <v>1131</v>
      </c>
      <c r="B13186" t="s">
        <v>25</v>
      </c>
      <c r="C13186">
        <v>4717</v>
      </c>
      <c r="D13186">
        <v>5955</v>
      </c>
      <c r="E13186" s="1">
        <f t="shared" si="205"/>
        <v>792.10747271200671</v>
      </c>
    </row>
    <row r="13187" spans="1:5" x14ac:dyDescent="0.3">
      <c r="A13187" t="s">
        <v>1131</v>
      </c>
      <c r="B13187" t="s">
        <v>18</v>
      </c>
      <c r="C13187">
        <v>4266</v>
      </c>
      <c r="D13187">
        <v>5955</v>
      </c>
      <c r="E13187" s="1">
        <f t="shared" ref="E13187:E13250" si="206">(C13187/D13187)*1000</f>
        <v>716.37279596977328</v>
      </c>
    </row>
    <row r="13188" spans="1:5" x14ac:dyDescent="0.3">
      <c r="A13188" t="s">
        <v>1131</v>
      </c>
      <c r="B13188" t="s">
        <v>19</v>
      </c>
      <c r="C13188">
        <v>4268</v>
      </c>
      <c r="D13188">
        <v>5955</v>
      </c>
      <c r="E13188" s="1">
        <f t="shared" si="206"/>
        <v>716.70864819479425</v>
      </c>
    </row>
    <row r="13189" spans="1:5" x14ac:dyDescent="0.3">
      <c r="A13189" t="s">
        <v>1131</v>
      </c>
      <c r="B13189" t="s">
        <v>200</v>
      </c>
      <c r="C13189">
        <v>3954</v>
      </c>
      <c r="D13189">
        <v>5955</v>
      </c>
      <c r="E13189" s="1">
        <f t="shared" si="206"/>
        <v>663.97984886649874</v>
      </c>
    </row>
    <row r="13190" spans="1:5" x14ac:dyDescent="0.3">
      <c r="A13190" t="s">
        <v>1131</v>
      </c>
      <c r="B13190" t="s">
        <v>14</v>
      </c>
      <c r="C13190">
        <v>4567</v>
      </c>
      <c r="D13190">
        <v>5955</v>
      </c>
      <c r="E13190" s="1">
        <f t="shared" si="206"/>
        <v>766.91855583543247</v>
      </c>
    </row>
    <row r="13191" spans="1:5" x14ac:dyDescent="0.3">
      <c r="A13191" t="s">
        <v>1131</v>
      </c>
      <c r="B13191" t="s">
        <v>15</v>
      </c>
      <c r="C13191">
        <v>4567</v>
      </c>
      <c r="D13191">
        <v>5955</v>
      </c>
      <c r="E13191" s="1">
        <f t="shared" si="206"/>
        <v>766.91855583543247</v>
      </c>
    </row>
    <row r="13192" spans="1:5" x14ac:dyDescent="0.3">
      <c r="A13192" t="s">
        <v>1131</v>
      </c>
      <c r="B13192" t="s">
        <v>16</v>
      </c>
      <c r="C13192">
        <v>4567</v>
      </c>
      <c r="D13192">
        <v>5955</v>
      </c>
      <c r="E13192" s="1">
        <f t="shared" si="206"/>
        <v>766.91855583543247</v>
      </c>
    </row>
    <row r="13193" spans="1:5" x14ac:dyDescent="0.3">
      <c r="A13193" t="s">
        <v>1131</v>
      </c>
      <c r="B13193" t="s">
        <v>22</v>
      </c>
      <c r="C13193">
        <v>4567</v>
      </c>
      <c r="D13193">
        <v>5955</v>
      </c>
      <c r="E13193" s="1">
        <f t="shared" si="206"/>
        <v>766.91855583543247</v>
      </c>
    </row>
    <row r="13194" spans="1:5" x14ac:dyDescent="0.3">
      <c r="A13194" t="s">
        <v>1131</v>
      </c>
      <c r="B13194" t="s">
        <v>23</v>
      </c>
      <c r="C13194">
        <v>4567</v>
      </c>
      <c r="D13194">
        <v>5955</v>
      </c>
      <c r="E13194" s="1">
        <f t="shared" si="206"/>
        <v>766.91855583543247</v>
      </c>
    </row>
    <row r="13195" spans="1:5" x14ac:dyDescent="0.3">
      <c r="A13195" t="s">
        <v>1131</v>
      </c>
      <c r="B13195" t="s">
        <v>24</v>
      </c>
      <c r="C13195">
        <v>4567</v>
      </c>
      <c r="D13195">
        <v>5955</v>
      </c>
      <c r="E13195" s="1">
        <f t="shared" si="206"/>
        <v>766.91855583543247</v>
      </c>
    </row>
    <row r="13196" spans="1:5" x14ac:dyDescent="0.3">
      <c r="A13196" t="s">
        <v>1131</v>
      </c>
      <c r="B13196" t="s">
        <v>25</v>
      </c>
      <c r="C13196">
        <v>4568</v>
      </c>
      <c r="D13196">
        <v>5955</v>
      </c>
      <c r="E13196" s="1">
        <f t="shared" si="206"/>
        <v>767.08648194794296</v>
      </c>
    </row>
    <row r="13197" spans="1:5" x14ac:dyDescent="0.3">
      <c r="A13197" t="s">
        <v>1131</v>
      </c>
      <c r="B13197" t="s">
        <v>18</v>
      </c>
      <c r="C13197">
        <v>4117</v>
      </c>
      <c r="D13197">
        <v>5955</v>
      </c>
      <c r="E13197" s="1">
        <f t="shared" si="206"/>
        <v>691.35180520570952</v>
      </c>
    </row>
    <row r="13198" spans="1:5" x14ac:dyDescent="0.3">
      <c r="A13198" t="s">
        <v>1131</v>
      </c>
      <c r="B13198" t="s">
        <v>19</v>
      </c>
      <c r="C13198">
        <v>4119</v>
      </c>
      <c r="D13198">
        <v>5955</v>
      </c>
      <c r="E13198" s="1">
        <f t="shared" si="206"/>
        <v>691.6876574307305</v>
      </c>
    </row>
    <row r="13199" spans="1:5" x14ac:dyDescent="0.3">
      <c r="A13199" t="s">
        <v>1131</v>
      </c>
      <c r="B13199" t="s">
        <v>200</v>
      </c>
      <c r="C13199">
        <v>3805</v>
      </c>
      <c r="D13199">
        <v>5955</v>
      </c>
      <c r="E13199" s="1">
        <f t="shared" si="206"/>
        <v>638.95885810243487</v>
      </c>
    </row>
    <row r="13200" spans="1:5" x14ac:dyDescent="0.3">
      <c r="A13200" t="s">
        <v>1132</v>
      </c>
      <c r="B13200" t="s">
        <v>14</v>
      </c>
      <c r="C13200">
        <v>1715</v>
      </c>
      <c r="D13200">
        <v>4717</v>
      </c>
      <c r="E13200" s="1">
        <f t="shared" si="206"/>
        <v>363.57854568581729</v>
      </c>
    </row>
    <row r="13201" spans="1:5" x14ac:dyDescent="0.3">
      <c r="A13201" t="s">
        <v>1132</v>
      </c>
      <c r="B13201" t="s">
        <v>15</v>
      </c>
      <c r="C13201">
        <v>1717</v>
      </c>
      <c r="D13201">
        <v>4717</v>
      </c>
      <c r="E13201" s="1">
        <f t="shared" si="206"/>
        <v>364.00254398982406</v>
      </c>
    </row>
    <row r="13202" spans="1:5" x14ac:dyDescent="0.3">
      <c r="A13202" t="s">
        <v>1132</v>
      </c>
      <c r="B13202" t="s">
        <v>16</v>
      </c>
      <c r="C13202">
        <v>1715</v>
      </c>
      <c r="D13202">
        <v>4717</v>
      </c>
      <c r="E13202" s="1">
        <f t="shared" si="206"/>
        <v>363.57854568581729</v>
      </c>
    </row>
    <row r="13203" spans="1:5" x14ac:dyDescent="0.3">
      <c r="A13203" t="s">
        <v>1132</v>
      </c>
      <c r="B13203" t="s">
        <v>17</v>
      </c>
      <c r="C13203">
        <v>1716</v>
      </c>
      <c r="D13203">
        <v>4717</v>
      </c>
      <c r="E13203" s="1">
        <f t="shared" si="206"/>
        <v>363.79054483782062</v>
      </c>
    </row>
    <row r="13204" spans="1:5" x14ac:dyDescent="0.3">
      <c r="A13204" t="s">
        <v>1132</v>
      </c>
      <c r="B13204" t="s">
        <v>23</v>
      </c>
      <c r="C13204">
        <v>1715</v>
      </c>
      <c r="D13204">
        <v>4717</v>
      </c>
      <c r="E13204" s="1">
        <f t="shared" si="206"/>
        <v>363.57854568581729</v>
      </c>
    </row>
    <row r="13205" spans="1:5" x14ac:dyDescent="0.3">
      <c r="A13205" t="s">
        <v>1132</v>
      </c>
      <c r="B13205" t="s">
        <v>24</v>
      </c>
      <c r="C13205">
        <v>1715</v>
      </c>
      <c r="D13205">
        <v>4717</v>
      </c>
      <c r="E13205" s="1">
        <f t="shared" si="206"/>
        <v>363.57854568581729</v>
      </c>
    </row>
    <row r="13206" spans="1:5" x14ac:dyDescent="0.3">
      <c r="A13206" t="s">
        <v>1132</v>
      </c>
      <c r="B13206" t="s">
        <v>25</v>
      </c>
      <c r="C13206">
        <v>1715</v>
      </c>
      <c r="D13206">
        <v>4717</v>
      </c>
      <c r="E13206" s="1">
        <f t="shared" si="206"/>
        <v>363.57854568581729</v>
      </c>
    </row>
    <row r="13207" spans="1:5" x14ac:dyDescent="0.3">
      <c r="A13207" t="s">
        <v>1132</v>
      </c>
      <c r="B13207" t="s">
        <v>100</v>
      </c>
      <c r="C13207">
        <v>1639</v>
      </c>
      <c r="D13207">
        <v>4717</v>
      </c>
      <c r="E13207" s="1">
        <f t="shared" si="206"/>
        <v>347.46661013355947</v>
      </c>
    </row>
    <row r="13208" spans="1:5" x14ac:dyDescent="0.3">
      <c r="A13208" t="s">
        <v>1132</v>
      </c>
      <c r="B13208" t="s">
        <v>41</v>
      </c>
      <c r="C13208">
        <v>1667</v>
      </c>
      <c r="D13208">
        <v>4717</v>
      </c>
      <c r="E13208" s="1">
        <f t="shared" si="206"/>
        <v>353.40258638965446</v>
      </c>
    </row>
    <row r="13209" spans="1:5" x14ac:dyDescent="0.3">
      <c r="A13209" t="s">
        <v>1132</v>
      </c>
      <c r="B13209" t="s">
        <v>42</v>
      </c>
      <c r="C13209">
        <v>1667</v>
      </c>
      <c r="D13209">
        <v>4717</v>
      </c>
      <c r="E13209" s="1">
        <f t="shared" si="206"/>
        <v>353.40258638965446</v>
      </c>
    </row>
    <row r="13210" spans="1:5" x14ac:dyDescent="0.3">
      <c r="A13210" t="s">
        <v>1132</v>
      </c>
      <c r="B13210" t="s">
        <v>54</v>
      </c>
      <c r="C13210">
        <v>2946</v>
      </c>
      <c r="D13210">
        <v>4717</v>
      </c>
      <c r="E13210" s="1">
        <f t="shared" si="206"/>
        <v>624.54950180199273</v>
      </c>
    </row>
    <row r="13211" spans="1:5" x14ac:dyDescent="0.3">
      <c r="A13211" t="s">
        <v>1132</v>
      </c>
      <c r="B13211" t="s">
        <v>33</v>
      </c>
      <c r="C13211">
        <v>212</v>
      </c>
      <c r="D13211">
        <v>4717</v>
      </c>
      <c r="E13211" s="1">
        <f t="shared" si="206"/>
        <v>44.943820224719097</v>
      </c>
    </row>
    <row r="13212" spans="1:5" x14ac:dyDescent="0.3">
      <c r="A13212" t="s">
        <v>1132</v>
      </c>
      <c r="B13212" t="s">
        <v>14</v>
      </c>
      <c r="C13212">
        <v>1870</v>
      </c>
      <c r="D13212">
        <v>4717</v>
      </c>
      <c r="E13212" s="1">
        <f t="shared" si="206"/>
        <v>396.43841424634303</v>
      </c>
    </row>
    <row r="13213" spans="1:5" x14ac:dyDescent="0.3">
      <c r="A13213" t="s">
        <v>1132</v>
      </c>
      <c r="B13213" t="s">
        <v>15</v>
      </c>
      <c r="C13213">
        <v>1872</v>
      </c>
      <c r="D13213">
        <v>4717</v>
      </c>
      <c r="E13213" s="1">
        <f t="shared" si="206"/>
        <v>396.8624125503498</v>
      </c>
    </row>
    <row r="13214" spans="1:5" x14ac:dyDescent="0.3">
      <c r="A13214" t="s">
        <v>1132</v>
      </c>
      <c r="B13214" t="s">
        <v>16</v>
      </c>
      <c r="C13214">
        <v>1870</v>
      </c>
      <c r="D13214">
        <v>4717</v>
      </c>
      <c r="E13214" s="1">
        <f t="shared" si="206"/>
        <v>396.43841424634303</v>
      </c>
    </row>
    <row r="13215" spans="1:5" x14ac:dyDescent="0.3">
      <c r="A13215" t="s">
        <v>1132</v>
      </c>
      <c r="B13215" t="s">
        <v>17</v>
      </c>
      <c r="C13215">
        <v>1871</v>
      </c>
      <c r="D13215">
        <v>4717</v>
      </c>
      <c r="E13215" s="1">
        <f t="shared" si="206"/>
        <v>396.65041339834642</v>
      </c>
    </row>
    <row r="13216" spans="1:5" x14ac:dyDescent="0.3">
      <c r="A13216" t="s">
        <v>1132</v>
      </c>
      <c r="B13216" t="s">
        <v>23</v>
      </c>
      <c r="C13216">
        <v>1870</v>
      </c>
      <c r="D13216">
        <v>4717</v>
      </c>
      <c r="E13216" s="1">
        <f t="shared" si="206"/>
        <v>396.43841424634303</v>
      </c>
    </row>
    <row r="13217" spans="1:5" x14ac:dyDescent="0.3">
      <c r="A13217" t="s">
        <v>1132</v>
      </c>
      <c r="B13217" t="s">
        <v>24</v>
      </c>
      <c r="C13217">
        <v>1870</v>
      </c>
      <c r="D13217">
        <v>4717</v>
      </c>
      <c r="E13217" s="1">
        <f t="shared" si="206"/>
        <v>396.43841424634303</v>
      </c>
    </row>
    <row r="13218" spans="1:5" x14ac:dyDescent="0.3">
      <c r="A13218" t="s">
        <v>1132</v>
      </c>
      <c r="B13218" t="s">
        <v>25</v>
      </c>
      <c r="C13218">
        <v>1870</v>
      </c>
      <c r="D13218">
        <v>4717</v>
      </c>
      <c r="E13218" s="1">
        <f t="shared" si="206"/>
        <v>396.43841424634303</v>
      </c>
    </row>
    <row r="13219" spans="1:5" x14ac:dyDescent="0.3">
      <c r="A13219" t="s">
        <v>1132</v>
      </c>
      <c r="B13219" t="s">
        <v>100</v>
      </c>
      <c r="C13219">
        <v>1794</v>
      </c>
      <c r="D13219">
        <v>4717</v>
      </c>
      <c r="E13219" s="1">
        <f t="shared" si="206"/>
        <v>380.32647869408521</v>
      </c>
    </row>
    <row r="13220" spans="1:5" x14ac:dyDescent="0.3">
      <c r="A13220" t="s">
        <v>1132</v>
      </c>
      <c r="B13220" t="s">
        <v>41</v>
      </c>
      <c r="C13220">
        <v>1822</v>
      </c>
      <c r="D13220">
        <v>4717</v>
      </c>
      <c r="E13220" s="1">
        <f t="shared" si="206"/>
        <v>386.2624549501802</v>
      </c>
    </row>
    <row r="13221" spans="1:5" x14ac:dyDescent="0.3">
      <c r="A13221" t="s">
        <v>1132</v>
      </c>
      <c r="B13221" t="s">
        <v>42</v>
      </c>
      <c r="C13221">
        <v>1822</v>
      </c>
      <c r="D13221">
        <v>4717</v>
      </c>
      <c r="E13221" s="1">
        <f t="shared" si="206"/>
        <v>386.2624549501802</v>
      </c>
    </row>
    <row r="13222" spans="1:5" x14ac:dyDescent="0.3">
      <c r="A13222" t="s">
        <v>1132</v>
      </c>
      <c r="B13222" t="s">
        <v>54</v>
      </c>
      <c r="C13222">
        <v>3101</v>
      </c>
      <c r="D13222">
        <v>4717</v>
      </c>
      <c r="E13222" s="1">
        <f t="shared" si="206"/>
        <v>657.40937036251853</v>
      </c>
    </row>
    <row r="13223" spans="1:5" x14ac:dyDescent="0.3">
      <c r="A13223" t="s">
        <v>1132</v>
      </c>
      <c r="B13223" t="s">
        <v>33</v>
      </c>
      <c r="C13223">
        <v>367</v>
      </c>
      <c r="D13223">
        <v>4717</v>
      </c>
      <c r="E13223" s="1">
        <f t="shared" si="206"/>
        <v>77.803688785244859</v>
      </c>
    </row>
    <row r="13224" spans="1:5" x14ac:dyDescent="0.3">
      <c r="A13224" t="s">
        <v>1132</v>
      </c>
      <c r="B13224" t="s">
        <v>14</v>
      </c>
      <c r="C13224">
        <v>2031</v>
      </c>
      <c r="D13224">
        <v>4717</v>
      </c>
      <c r="E13224" s="1">
        <f t="shared" si="206"/>
        <v>430.57027771888909</v>
      </c>
    </row>
    <row r="13225" spans="1:5" x14ac:dyDescent="0.3">
      <c r="A13225" t="s">
        <v>1132</v>
      </c>
      <c r="B13225" t="s">
        <v>15</v>
      </c>
      <c r="C13225">
        <v>2033</v>
      </c>
      <c r="D13225">
        <v>4717</v>
      </c>
      <c r="E13225" s="1">
        <f t="shared" si="206"/>
        <v>430.99427602289592</v>
      </c>
    </row>
    <row r="13226" spans="1:5" x14ac:dyDescent="0.3">
      <c r="A13226" t="s">
        <v>1132</v>
      </c>
      <c r="B13226" t="s">
        <v>16</v>
      </c>
      <c r="C13226">
        <v>2031</v>
      </c>
      <c r="D13226">
        <v>4717</v>
      </c>
      <c r="E13226" s="1">
        <f t="shared" si="206"/>
        <v>430.57027771888909</v>
      </c>
    </row>
    <row r="13227" spans="1:5" x14ac:dyDescent="0.3">
      <c r="A13227" t="s">
        <v>1132</v>
      </c>
      <c r="B13227" t="s">
        <v>17</v>
      </c>
      <c r="C13227">
        <v>2032</v>
      </c>
      <c r="D13227">
        <v>4717</v>
      </c>
      <c r="E13227" s="1">
        <f t="shared" si="206"/>
        <v>430.78227687089247</v>
      </c>
    </row>
    <row r="13228" spans="1:5" x14ac:dyDescent="0.3">
      <c r="A13228" t="s">
        <v>1132</v>
      </c>
      <c r="B13228" t="s">
        <v>23</v>
      </c>
      <c r="C13228">
        <v>2031</v>
      </c>
      <c r="D13228">
        <v>4717</v>
      </c>
      <c r="E13228" s="1">
        <f t="shared" si="206"/>
        <v>430.57027771888909</v>
      </c>
    </row>
    <row r="13229" spans="1:5" x14ac:dyDescent="0.3">
      <c r="A13229" t="s">
        <v>1132</v>
      </c>
      <c r="B13229" t="s">
        <v>24</v>
      </c>
      <c r="C13229">
        <v>2031</v>
      </c>
      <c r="D13229">
        <v>4717</v>
      </c>
      <c r="E13229" s="1">
        <f t="shared" si="206"/>
        <v>430.57027771888909</v>
      </c>
    </row>
    <row r="13230" spans="1:5" x14ac:dyDescent="0.3">
      <c r="A13230" t="s">
        <v>1132</v>
      </c>
      <c r="B13230" t="s">
        <v>25</v>
      </c>
      <c r="C13230">
        <v>2031</v>
      </c>
      <c r="D13230">
        <v>4717</v>
      </c>
      <c r="E13230" s="1">
        <f t="shared" si="206"/>
        <v>430.57027771888909</v>
      </c>
    </row>
    <row r="13231" spans="1:5" x14ac:dyDescent="0.3">
      <c r="A13231" t="s">
        <v>1132</v>
      </c>
      <c r="B13231" t="s">
        <v>100</v>
      </c>
      <c r="C13231">
        <v>1955</v>
      </c>
      <c r="D13231">
        <v>4717</v>
      </c>
      <c r="E13231" s="1">
        <f t="shared" si="206"/>
        <v>414.45834216663138</v>
      </c>
    </row>
    <row r="13232" spans="1:5" x14ac:dyDescent="0.3">
      <c r="A13232" t="s">
        <v>1132</v>
      </c>
      <c r="B13232" t="s">
        <v>41</v>
      </c>
      <c r="C13232">
        <v>1983</v>
      </c>
      <c r="D13232">
        <v>4717</v>
      </c>
      <c r="E13232" s="1">
        <f t="shared" si="206"/>
        <v>420.39431842272631</v>
      </c>
    </row>
    <row r="13233" spans="1:5" x14ac:dyDescent="0.3">
      <c r="A13233" t="s">
        <v>1132</v>
      </c>
      <c r="B13233" t="s">
        <v>42</v>
      </c>
      <c r="C13233">
        <v>1983</v>
      </c>
      <c r="D13233">
        <v>4717</v>
      </c>
      <c r="E13233" s="1">
        <f t="shared" si="206"/>
        <v>420.39431842272631</v>
      </c>
    </row>
    <row r="13234" spans="1:5" x14ac:dyDescent="0.3">
      <c r="A13234" t="s">
        <v>1132</v>
      </c>
      <c r="B13234" t="s">
        <v>54</v>
      </c>
      <c r="C13234">
        <v>3262</v>
      </c>
      <c r="D13234">
        <v>4717</v>
      </c>
      <c r="E13234" s="1">
        <f t="shared" si="206"/>
        <v>691.54123383506465</v>
      </c>
    </row>
    <row r="13235" spans="1:5" x14ac:dyDescent="0.3">
      <c r="A13235" t="s">
        <v>1132</v>
      </c>
      <c r="B13235" t="s">
        <v>33</v>
      </c>
      <c r="C13235">
        <v>528</v>
      </c>
      <c r="D13235">
        <v>4717</v>
      </c>
      <c r="E13235" s="1">
        <f t="shared" si="206"/>
        <v>111.93555225779096</v>
      </c>
    </row>
    <row r="13236" spans="1:5" x14ac:dyDescent="0.3">
      <c r="A13236" t="s">
        <v>1133</v>
      </c>
      <c r="B13236" t="s">
        <v>17</v>
      </c>
      <c r="C13236">
        <v>1986</v>
      </c>
      <c r="D13236">
        <v>3339</v>
      </c>
      <c r="E13236" s="1">
        <f t="shared" si="206"/>
        <v>594.78885893980237</v>
      </c>
    </row>
    <row r="13237" spans="1:5" x14ac:dyDescent="0.3">
      <c r="A13237" t="s">
        <v>1133</v>
      </c>
      <c r="B13237" t="s">
        <v>17</v>
      </c>
      <c r="C13237">
        <v>1846</v>
      </c>
      <c r="D13237">
        <v>3339</v>
      </c>
      <c r="E13237" s="1">
        <f t="shared" si="206"/>
        <v>552.86013776579807</v>
      </c>
    </row>
    <row r="13238" spans="1:5" x14ac:dyDescent="0.3">
      <c r="A13238" t="s">
        <v>1133</v>
      </c>
      <c r="B13238" t="s">
        <v>17</v>
      </c>
      <c r="C13238">
        <v>1704</v>
      </c>
      <c r="D13238">
        <v>3339</v>
      </c>
      <c r="E13238" s="1">
        <f t="shared" si="206"/>
        <v>510.33243486073678</v>
      </c>
    </row>
    <row r="13239" spans="1:5" x14ac:dyDescent="0.3">
      <c r="A13239" t="s">
        <v>1133</v>
      </c>
      <c r="B13239" t="s">
        <v>17</v>
      </c>
      <c r="C13239">
        <v>1486</v>
      </c>
      <c r="D13239">
        <v>3339</v>
      </c>
      <c r="E13239" s="1">
        <f t="shared" si="206"/>
        <v>445.04342617550162</v>
      </c>
    </row>
    <row r="13240" spans="1:5" x14ac:dyDescent="0.3">
      <c r="A13240" t="s">
        <v>1134</v>
      </c>
      <c r="B13240" t="s">
        <v>14</v>
      </c>
      <c r="C13240">
        <v>227</v>
      </c>
      <c r="D13240">
        <v>2104</v>
      </c>
      <c r="E13240" s="1">
        <f t="shared" si="206"/>
        <v>107.88973384030419</v>
      </c>
    </row>
    <row r="13241" spans="1:5" x14ac:dyDescent="0.3">
      <c r="A13241" t="s">
        <v>1134</v>
      </c>
      <c r="B13241" t="s">
        <v>15</v>
      </c>
      <c r="C13241">
        <v>227</v>
      </c>
      <c r="D13241">
        <v>2104</v>
      </c>
      <c r="E13241" s="1">
        <f t="shared" si="206"/>
        <v>107.88973384030419</v>
      </c>
    </row>
    <row r="13242" spans="1:5" x14ac:dyDescent="0.3">
      <c r="A13242" t="s">
        <v>1134</v>
      </c>
      <c r="B13242" t="s">
        <v>16</v>
      </c>
      <c r="C13242">
        <v>227</v>
      </c>
      <c r="D13242">
        <v>2104</v>
      </c>
      <c r="E13242" s="1">
        <f t="shared" si="206"/>
        <v>107.88973384030419</v>
      </c>
    </row>
    <row r="13243" spans="1:5" x14ac:dyDescent="0.3">
      <c r="A13243" t="s">
        <v>1134</v>
      </c>
      <c r="B13243" t="s">
        <v>22</v>
      </c>
      <c r="C13243">
        <v>227</v>
      </c>
      <c r="D13243">
        <v>2104</v>
      </c>
      <c r="E13243" s="1">
        <f t="shared" si="206"/>
        <v>107.88973384030419</v>
      </c>
    </row>
    <row r="13244" spans="1:5" x14ac:dyDescent="0.3">
      <c r="A13244" t="s">
        <v>1134</v>
      </c>
      <c r="B13244" t="s">
        <v>23</v>
      </c>
      <c r="C13244">
        <v>227</v>
      </c>
      <c r="D13244">
        <v>2104</v>
      </c>
      <c r="E13244" s="1">
        <f t="shared" si="206"/>
        <v>107.88973384030419</v>
      </c>
    </row>
    <row r="13245" spans="1:5" x14ac:dyDescent="0.3">
      <c r="A13245" t="s">
        <v>1134</v>
      </c>
      <c r="B13245" t="s">
        <v>24</v>
      </c>
      <c r="C13245">
        <v>227</v>
      </c>
      <c r="D13245">
        <v>2104</v>
      </c>
      <c r="E13245" s="1">
        <f t="shared" si="206"/>
        <v>107.88973384030419</v>
      </c>
    </row>
    <row r="13246" spans="1:5" x14ac:dyDescent="0.3">
      <c r="A13246" t="s">
        <v>1134</v>
      </c>
      <c r="B13246" t="s">
        <v>25</v>
      </c>
      <c r="C13246">
        <v>228</v>
      </c>
      <c r="D13246">
        <v>2104</v>
      </c>
      <c r="E13246" s="1">
        <f t="shared" si="206"/>
        <v>108.36501901140684</v>
      </c>
    </row>
    <row r="13247" spans="1:5" x14ac:dyDescent="0.3">
      <c r="A13247" t="s">
        <v>1134</v>
      </c>
      <c r="B13247" t="s">
        <v>171</v>
      </c>
      <c r="C13247">
        <v>165</v>
      </c>
      <c r="D13247">
        <v>2104</v>
      </c>
      <c r="E13247" s="1">
        <f t="shared" si="206"/>
        <v>78.422053231939174</v>
      </c>
    </row>
    <row r="13248" spans="1:5" x14ac:dyDescent="0.3">
      <c r="A13248" t="s">
        <v>1134</v>
      </c>
      <c r="B13248" t="s">
        <v>49</v>
      </c>
      <c r="C13248">
        <v>160</v>
      </c>
      <c r="D13248">
        <v>2104</v>
      </c>
      <c r="E13248" s="1">
        <f t="shared" si="206"/>
        <v>76.045627376425855</v>
      </c>
    </row>
    <row r="13249" spans="1:5" x14ac:dyDescent="0.3">
      <c r="A13249" t="s">
        <v>1134</v>
      </c>
      <c r="B13249" t="s">
        <v>50</v>
      </c>
      <c r="C13249">
        <v>155</v>
      </c>
      <c r="D13249">
        <v>2104</v>
      </c>
      <c r="E13249" s="1">
        <f t="shared" si="206"/>
        <v>73.669201520912551</v>
      </c>
    </row>
    <row r="13250" spans="1:5" x14ac:dyDescent="0.3">
      <c r="A13250" t="s">
        <v>1134</v>
      </c>
      <c r="B13250" t="s">
        <v>51</v>
      </c>
      <c r="C13250">
        <v>155</v>
      </c>
      <c r="D13250">
        <v>2104</v>
      </c>
      <c r="E13250" s="1">
        <f t="shared" si="206"/>
        <v>73.669201520912551</v>
      </c>
    </row>
    <row r="13251" spans="1:5" x14ac:dyDescent="0.3">
      <c r="A13251" t="s">
        <v>1134</v>
      </c>
      <c r="B13251" t="s">
        <v>52</v>
      </c>
      <c r="C13251">
        <v>159</v>
      </c>
      <c r="D13251">
        <v>2104</v>
      </c>
      <c r="E13251" s="1">
        <f t="shared" ref="E13251:E13314" si="207">(C13251/D13251)*1000</f>
        <v>75.570342205323186</v>
      </c>
    </row>
    <row r="13252" spans="1:5" x14ac:dyDescent="0.3">
      <c r="A13252" t="s">
        <v>1134</v>
      </c>
      <c r="B13252" t="s">
        <v>4</v>
      </c>
      <c r="C13252">
        <v>160</v>
      </c>
      <c r="D13252">
        <v>2104</v>
      </c>
      <c r="E13252" s="1">
        <f t="shared" si="207"/>
        <v>76.045627376425855</v>
      </c>
    </row>
    <row r="13253" spans="1:5" x14ac:dyDescent="0.3">
      <c r="A13253" t="s">
        <v>1134</v>
      </c>
      <c r="B13253" t="s">
        <v>14</v>
      </c>
      <c r="C13253">
        <v>155</v>
      </c>
      <c r="D13253">
        <v>2104</v>
      </c>
      <c r="E13253" s="1">
        <f t="shared" si="207"/>
        <v>73.669201520912551</v>
      </c>
    </row>
    <row r="13254" spans="1:5" x14ac:dyDescent="0.3">
      <c r="A13254" t="s">
        <v>1134</v>
      </c>
      <c r="B13254" t="s">
        <v>15</v>
      </c>
      <c r="C13254">
        <v>155</v>
      </c>
      <c r="D13254">
        <v>2104</v>
      </c>
      <c r="E13254" s="1">
        <f t="shared" si="207"/>
        <v>73.669201520912551</v>
      </c>
    </row>
    <row r="13255" spans="1:5" x14ac:dyDescent="0.3">
      <c r="A13255" t="s">
        <v>1134</v>
      </c>
      <c r="B13255" t="s">
        <v>16</v>
      </c>
      <c r="C13255">
        <v>155</v>
      </c>
      <c r="D13255">
        <v>2104</v>
      </c>
      <c r="E13255" s="1">
        <f t="shared" si="207"/>
        <v>73.669201520912551</v>
      </c>
    </row>
    <row r="13256" spans="1:5" x14ac:dyDescent="0.3">
      <c r="A13256" t="s">
        <v>1134</v>
      </c>
      <c r="B13256" t="s">
        <v>22</v>
      </c>
      <c r="C13256">
        <v>155</v>
      </c>
      <c r="D13256">
        <v>2104</v>
      </c>
      <c r="E13256" s="1">
        <f t="shared" si="207"/>
        <v>73.669201520912551</v>
      </c>
    </row>
    <row r="13257" spans="1:5" x14ac:dyDescent="0.3">
      <c r="A13257" t="s">
        <v>1134</v>
      </c>
      <c r="B13257" t="s">
        <v>23</v>
      </c>
      <c r="C13257">
        <v>155</v>
      </c>
      <c r="D13257">
        <v>2104</v>
      </c>
      <c r="E13257" s="1">
        <f t="shared" si="207"/>
        <v>73.669201520912551</v>
      </c>
    </row>
    <row r="13258" spans="1:5" x14ac:dyDescent="0.3">
      <c r="A13258" t="s">
        <v>1134</v>
      </c>
      <c r="B13258" t="s">
        <v>24</v>
      </c>
      <c r="C13258">
        <v>155</v>
      </c>
      <c r="D13258">
        <v>2104</v>
      </c>
      <c r="E13258" s="1">
        <f t="shared" si="207"/>
        <v>73.669201520912551</v>
      </c>
    </row>
    <row r="13259" spans="1:5" x14ac:dyDescent="0.3">
      <c r="A13259" t="s">
        <v>1134</v>
      </c>
      <c r="B13259" t="s">
        <v>25</v>
      </c>
      <c r="C13259">
        <v>154</v>
      </c>
      <c r="D13259">
        <v>2104</v>
      </c>
      <c r="E13259" s="1">
        <f t="shared" si="207"/>
        <v>73.193916349809882</v>
      </c>
    </row>
    <row r="13260" spans="1:5" x14ac:dyDescent="0.3">
      <c r="A13260" t="s">
        <v>1134</v>
      </c>
      <c r="B13260" t="s">
        <v>171</v>
      </c>
      <c r="C13260">
        <v>217</v>
      </c>
      <c r="D13260">
        <v>2104</v>
      </c>
      <c r="E13260" s="1">
        <f t="shared" si="207"/>
        <v>103.13688212927757</v>
      </c>
    </row>
    <row r="13261" spans="1:5" x14ac:dyDescent="0.3">
      <c r="A13261" t="s">
        <v>1134</v>
      </c>
      <c r="B13261" t="s">
        <v>49</v>
      </c>
      <c r="C13261">
        <v>222</v>
      </c>
      <c r="D13261">
        <v>2104</v>
      </c>
      <c r="E13261" s="1">
        <f t="shared" si="207"/>
        <v>105.51330798479087</v>
      </c>
    </row>
    <row r="13262" spans="1:5" x14ac:dyDescent="0.3">
      <c r="A13262" t="s">
        <v>1134</v>
      </c>
      <c r="B13262" t="s">
        <v>50</v>
      </c>
      <c r="C13262">
        <v>227</v>
      </c>
      <c r="D13262">
        <v>2104</v>
      </c>
      <c r="E13262" s="1">
        <f t="shared" si="207"/>
        <v>107.88973384030419</v>
      </c>
    </row>
    <row r="13263" spans="1:5" x14ac:dyDescent="0.3">
      <c r="A13263" t="s">
        <v>1134</v>
      </c>
      <c r="B13263" t="s">
        <v>51</v>
      </c>
      <c r="C13263">
        <v>227</v>
      </c>
      <c r="D13263">
        <v>2104</v>
      </c>
      <c r="E13263" s="1">
        <f t="shared" si="207"/>
        <v>107.88973384030419</v>
      </c>
    </row>
    <row r="13264" spans="1:5" x14ac:dyDescent="0.3">
      <c r="A13264" t="s">
        <v>1134</v>
      </c>
      <c r="B13264" t="s">
        <v>52</v>
      </c>
      <c r="C13264">
        <v>223</v>
      </c>
      <c r="D13264">
        <v>2104</v>
      </c>
      <c r="E13264" s="1">
        <f t="shared" si="207"/>
        <v>105.98859315589354</v>
      </c>
    </row>
    <row r="13265" spans="1:5" x14ac:dyDescent="0.3">
      <c r="A13265" t="s">
        <v>1134</v>
      </c>
      <c r="B13265" t="s">
        <v>4</v>
      </c>
      <c r="C13265">
        <v>222</v>
      </c>
      <c r="D13265">
        <v>2104</v>
      </c>
      <c r="E13265" s="1">
        <f t="shared" si="207"/>
        <v>105.51330798479087</v>
      </c>
    </row>
    <row r="13266" spans="1:5" x14ac:dyDescent="0.3">
      <c r="A13266" t="s">
        <v>1135</v>
      </c>
      <c r="B13266" t="s">
        <v>49</v>
      </c>
      <c r="C13266">
        <v>2766</v>
      </c>
      <c r="D13266">
        <v>3287</v>
      </c>
      <c r="E13266" s="1">
        <f t="shared" si="207"/>
        <v>841.49680559780961</v>
      </c>
    </row>
    <row r="13267" spans="1:5" x14ac:dyDescent="0.3">
      <c r="A13267" t="s">
        <v>1135</v>
      </c>
      <c r="B13267" t="s">
        <v>50</v>
      </c>
      <c r="C13267">
        <v>2767</v>
      </c>
      <c r="D13267">
        <v>3287</v>
      </c>
      <c r="E13267" s="1">
        <f t="shared" si="207"/>
        <v>841.80103437785215</v>
      </c>
    </row>
    <row r="13268" spans="1:5" x14ac:dyDescent="0.3">
      <c r="A13268" t="s">
        <v>1135</v>
      </c>
      <c r="B13268" t="s">
        <v>51</v>
      </c>
      <c r="C13268">
        <v>2771</v>
      </c>
      <c r="D13268">
        <v>3287</v>
      </c>
      <c r="E13268" s="1">
        <f t="shared" si="207"/>
        <v>843.01794949802252</v>
      </c>
    </row>
    <row r="13269" spans="1:5" x14ac:dyDescent="0.3">
      <c r="A13269" t="s">
        <v>1135</v>
      </c>
      <c r="B13269" t="s">
        <v>52</v>
      </c>
      <c r="C13269">
        <v>2766</v>
      </c>
      <c r="D13269">
        <v>3287</v>
      </c>
      <c r="E13269" s="1">
        <f t="shared" si="207"/>
        <v>841.49680559780961</v>
      </c>
    </row>
    <row r="13270" spans="1:5" x14ac:dyDescent="0.3">
      <c r="A13270" t="s">
        <v>1135</v>
      </c>
      <c r="B13270" t="s">
        <v>4</v>
      </c>
      <c r="C13270">
        <v>2766</v>
      </c>
      <c r="D13270">
        <v>3287</v>
      </c>
      <c r="E13270" s="1">
        <f t="shared" si="207"/>
        <v>841.49680559780961</v>
      </c>
    </row>
    <row r="13271" spans="1:5" x14ac:dyDescent="0.3">
      <c r="A13271" t="s">
        <v>1135</v>
      </c>
      <c r="B13271" t="s">
        <v>49</v>
      </c>
      <c r="C13271">
        <v>2873</v>
      </c>
      <c r="D13271">
        <v>3287</v>
      </c>
      <c r="E13271" s="1">
        <f t="shared" si="207"/>
        <v>874.04928506236695</v>
      </c>
    </row>
    <row r="13272" spans="1:5" x14ac:dyDescent="0.3">
      <c r="A13272" t="s">
        <v>1135</v>
      </c>
      <c r="B13272" t="s">
        <v>50</v>
      </c>
      <c r="C13272">
        <v>2874</v>
      </c>
      <c r="D13272">
        <v>3287</v>
      </c>
      <c r="E13272" s="1">
        <f t="shared" si="207"/>
        <v>874.35351384240948</v>
      </c>
    </row>
    <row r="13273" spans="1:5" x14ac:dyDescent="0.3">
      <c r="A13273" t="s">
        <v>1135</v>
      </c>
      <c r="B13273" t="s">
        <v>51</v>
      </c>
      <c r="C13273">
        <v>2878</v>
      </c>
      <c r="D13273">
        <v>3287</v>
      </c>
      <c r="E13273" s="1">
        <f t="shared" si="207"/>
        <v>875.57042896257985</v>
      </c>
    </row>
    <row r="13274" spans="1:5" x14ac:dyDescent="0.3">
      <c r="A13274" t="s">
        <v>1135</v>
      </c>
      <c r="B13274" t="s">
        <v>52</v>
      </c>
      <c r="C13274">
        <v>2873</v>
      </c>
      <c r="D13274">
        <v>3287</v>
      </c>
      <c r="E13274" s="1">
        <f t="shared" si="207"/>
        <v>874.04928506236695</v>
      </c>
    </row>
    <row r="13275" spans="1:5" x14ac:dyDescent="0.3">
      <c r="A13275" t="s">
        <v>1135</v>
      </c>
      <c r="B13275" t="s">
        <v>4</v>
      </c>
      <c r="C13275">
        <v>2873</v>
      </c>
      <c r="D13275">
        <v>3287</v>
      </c>
      <c r="E13275" s="1">
        <f t="shared" si="207"/>
        <v>874.04928506236695</v>
      </c>
    </row>
    <row r="13276" spans="1:5" x14ac:dyDescent="0.3">
      <c r="A13276" t="s">
        <v>1136</v>
      </c>
      <c r="B13276" t="s">
        <v>22</v>
      </c>
      <c r="C13276">
        <v>945</v>
      </c>
      <c r="D13276">
        <v>2229</v>
      </c>
      <c r="E13276" s="1">
        <f t="shared" si="207"/>
        <v>423.95693135935397</v>
      </c>
    </row>
    <row r="13277" spans="1:5" x14ac:dyDescent="0.3">
      <c r="A13277" t="s">
        <v>1136</v>
      </c>
      <c r="B13277" t="s">
        <v>48</v>
      </c>
      <c r="C13277">
        <v>669</v>
      </c>
      <c r="D13277">
        <v>2229</v>
      </c>
      <c r="E13277" s="1">
        <f t="shared" si="207"/>
        <v>300.1345895020188</v>
      </c>
    </row>
    <row r="13278" spans="1:5" x14ac:dyDescent="0.3">
      <c r="A13278" t="s">
        <v>1136</v>
      </c>
      <c r="B13278" t="s">
        <v>48</v>
      </c>
      <c r="C13278">
        <v>657</v>
      </c>
      <c r="D13278">
        <v>2229</v>
      </c>
      <c r="E13278" s="1">
        <f t="shared" si="207"/>
        <v>294.75100942126517</v>
      </c>
    </row>
    <row r="13279" spans="1:5" x14ac:dyDescent="0.3">
      <c r="A13279" t="s">
        <v>1136</v>
      </c>
      <c r="B13279" t="s">
        <v>121</v>
      </c>
      <c r="C13279">
        <v>1190</v>
      </c>
      <c r="D13279">
        <v>2229</v>
      </c>
      <c r="E13279" s="1">
        <f t="shared" si="207"/>
        <v>533.87169134140868</v>
      </c>
    </row>
    <row r="13280" spans="1:5" x14ac:dyDescent="0.3">
      <c r="A13280" t="s">
        <v>1136</v>
      </c>
      <c r="B13280" t="s">
        <v>121</v>
      </c>
      <c r="C13280">
        <v>1064</v>
      </c>
      <c r="D13280">
        <v>2229</v>
      </c>
      <c r="E13280" s="1">
        <f t="shared" si="207"/>
        <v>477.34410049349486</v>
      </c>
    </row>
    <row r="13281" spans="1:5" x14ac:dyDescent="0.3">
      <c r="A13281" t="s">
        <v>1136</v>
      </c>
      <c r="B13281" t="s">
        <v>122</v>
      </c>
      <c r="C13281">
        <v>1188</v>
      </c>
      <c r="D13281">
        <v>2229</v>
      </c>
      <c r="E13281" s="1">
        <f t="shared" si="207"/>
        <v>532.97442799461646</v>
      </c>
    </row>
    <row r="13282" spans="1:5" x14ac:dyDescent="0.3">
      <c r="A13282" t="s">
        <v>1136</v>
      </c>
      <c r="B13282" t="s">
        <v>122</v>
      </c>
      <c r="C13282">
        <v>1064</v>
      </c>
      <c r="D13282">
        <v>2229</v>
      </c>
      <c r="E13282" s="1">
        <f t="shared" si="207"/>
        <v>477.34410049349486</v>
      </c>
    </row>
    <row r="13283" spans="1:5" x14ac:dyDescent="0.3">
      <c r="A13283" t="s">
        <v>1136</v>
      </c>
      <c r="B13283" t="s">
        <v>80</v>
      </c>
      <c r="C13283">
        <v>113</v>
      </c>
      <c r="D13283">
        <v>2229</v>
      </c>
      <c r="E13283" s="1">
        <f t="shared" si="207"/>
        <v>50.695379093764025</v>
      </c>
    </row>
    <row r="13284" spans="1:5" x14ac:dyDescent="0.3">
      <c r="A13284" t="s">
        <v>1136</v>
      </c>
      <c r="B13284" t="s">
        <v>41</v>
      </c>
      <c r="C13284">
        <v>1194</v>
      </c>
      <c r="D13284">
        <v>2229</v>
      </c>
      <c r="E13284" s="1">
        <f t="shared" si="207"/>
        <v>535.66621803499322</v>
      </c>
    </row>
    <row r="13285" spans="1:5" x14ac:dyDescent="0.3">
      <c r="A13285" t="s">
        <v>1136</v>
      </c>
      <c r="B13285" t="s">
        <v>41</v>
      </c>
      <c r="C13285">
        <v>644</v>
      </c>
      <c r="D13285">
        <v>2229</v>
      </c>
      <c r="E13285" s="1">
        <f t="shared" si="207"/>
        <v>288.91879766711531</v>
      </c>
    </row>
    <row r="13286" spans="1:5" x14ac:dyDescent="0.3">
      <c r="A13286" t="s">
        <v>1136</v>
      </c>
      <c r="B13286" t="s">
        <v>42</v>
      </c>
      <c r="C13286">
        <v>1192</v>
      </c>
      <c r="D13286">
        <v>2229</v>
      </c>
      <c r="E13286" s="1">
        <f t="shared" si="207"/>
        <v>534.76895468820101</v>
      </c>
    </row>
    <row r="13287" spans="1:5" x14ac:dyDescent="0.3">
      <c r="A13287" t="s">
        <v>1136</v>
      </c>
      <c r="B13287" t="s">
        <v>42</v>
      </c>
      <c r="C13287">
        <v>644</v>
      </c>
      <c r="D13287">
        <v>2229</v>
      </c>
      <c r="E13287" s="1">
        <f t="shared" si="207"/>
        <v>288.91879766711531</v>
      </c>
    </row>
    <row r="13288" spans="1:5" x14ac:dyDescent="0.3">
      <c r="A13288" t="s">
        <v>1136</v>
      </c>
      <c r="B13288" t="s">
        <v>66</v>
      </c>
      <c r="C13288">
        <v>383</v>
      </c>
      <c r="D13288">
        <v>2229</v>
      </c>
      <c r="E13288" s="1">
        <f t="shared" si="207"/>
        <v>171.82593091072229</v>
      </c>
    </row>
    <row r="13289" spans="1:5" x14ac:dyDescent="0.3">
      <c r="A13289" t="s">
        <v>1136</v>
      </c>
      <c r="B13289" t="s">
        <v>84</v>
      </c>
      <c r="C13289">
        <v>1193</v>
      </c>
      <c r="D13289">
        <v>2229</v>
      </c>
      <c r="E13289" s="1">
        <f t="shared" si="207"/>
        <v>535.21758636159711</v>
      </c>
    </row>
    <row r="13290" spans="1:5" x14ac:dyDescent="0.3">
      <c r="A13290" t="s">
        <v>1136</v>
      </c>
      <c r="B13290" t="s">
        <v>84</v>
      </c>
      <c r="C13290">
        <v>1191</v>
      </c>
      <c r="D13290">
        <v>2229</v>
      </c>
      <c r="E13290" s="1">
        <f t="shared" si="207"/>
        <v>534.32032301480479</v>
      </c>
    </row>
    <row r="13291" spans="1:5" x14ac:dyDescent="0.3">
      <c r="A13291" t="s">
        <v>1136</v>
      </c>
      <c r="B13291" t="s">
        <v>84</v>
      </c>
      <c r="C13291">
        <v>1064</v>
      </c>
      <c r="D13291">
        <v>2229</v>
      </c>
      <c r="E13291" s="1">
        <f t="shared" si="207"/>
        <v>477.34410049349486</v>
      </c>
    </row>
    <row r="13292" spans="1:5" x14ac:dyDescent="0.3">
      <c r="A13292" t="s">
        <v>1136</v>
      </c>
      <c r="B13292" t="s">
        <v>123</v>
      </c>
      <c r="C13292">
        <v>1193</v>
      </c>
      <c r="D13292">
        <v>2229</v>
      </c>
      <c r="E13292" s="1">
        <f t="shared" si="207"/>
        <v>535.21758636159711</v>
      </c>
    </row>
    <row r="13293" spans="1:5" x14ac:dyDescent="0.3">
      <c r="A13293" t="s">
        <v>1136</v>
      </c>
      <c r="B13293" t="s">
        <v>123</v>
      </c>
      <c r="C13293">
        <v>1191</v>
      </c>
      <c r="D13293">
        <v>2229</v>
      </c>
      <c r="E13293" s="1">
        <f t="shared" si="207"/>
        <v>534.32032301480479</v>
      </c>
    </row>
    <row r="13294" spans="1:5" x14ac:dyDescent="0.3">
      <c r="A13294" t="s">
        <v>1136</v>
      </c>
      <c r="B13294" t="s">
        <v>123</v>
      </c>
      <c r="C13294">
        <v>1064</v>
      </c>
      <c r="D13294">
        <v>2229</v>
      </c>
      <c r="E13294" s="1">
        <f t="shared" si="207"/>
        <v>477.34410049349486</v>
      </c>
    </row>
    <row r="13295" spans="1:5" x14ac:dyDescent="0.3">
      <c r="A13295" t="s">
        <v>1136</v>
      </c>
      <c r="B13295" t="s">
        <v>44</v>
      </c>
      <c r="C13295">
        <v>393</v>
      </c>
      <c r="D13295">
        <v>2229</v>
      </c>
      <c r="E13295" s="1">
        <f t="shared" si="207"/>
        <v>176.31224764468374</v>
      </c>
    </row>
    <row r="13296" spans="1:5" x14ac:dyDescent="0.3">
      <c r="A13296" t="s">
        <v>1136</v>
      </c>
      <c r="B13296" t="s">
        <v>145</v>
      </c>
      <c r="C13296">
        <v>947</v>
      </c>
      <c r="D13296">
        <v>2229</v>
      </c>
      <c r="E13296" s="1">
        <f t="shared" si="207"/>
        <v>424.85419470614625</v>
      </c>
    </row>
    <row r="13297" spans="1:5" x14ac:dyDescent="0.3">
      <c r="A13297" t="s">
        <v>1136</v>
      </c>
      <c r="B13297" t="s">
        <v>117</v>
      </c>
      <c r="C13297">
        <v>657</v>
      </c>
      <c r="D13297">
        <v>2229</v>
      </c>
      <c r="E13297" s="1">
        <f t="shared" si="207"/>
        <v>294.75100942126517</v>
      </c>
    </row>
    <row r="13298" spans="1:5" x14ac:dyDescent="0.3">
      <c r="A13298" t="s">
        <v>1136</v>
      </c>
      <c r="B13298" t="s">
        <v>39</v>
      </c>
      <c r="C13298">
        <v>2137</v>
      </c>
      <c r="D13298">
        <v>2229</v>
      </c>
      <c r="E13298" s="1">
        <f t="shared" si="207"/>
        <v>958.72588604755492</v>
      </c>
    </row>
    <row r="13299" spans="1:5" x14ac:dyDescent="0.3">
      <c r="A13299" t="s">
        <v>1136</v>
      </c>
      <c r="B13299" t="s">
        <v>39</v>
      </c>
      <c r="C13299">
        <v>2140</v>
      </c>
      <c r="D13299">
        <v>2229</v>
      </c>
      <c r="E13299" s="1">
        <f t="shared" si="207"/>
        <v>960.07178106774336</v>
      </c>
    </row>
    <row r="13300" spans="1:5" x14ac:dyDescent="0.3">
      <c r="A13300" t="s">
        <v>1137</v>
      </c>
      <c r="B13300" t="s">
        <v>37</v>
      </c>
      <c r="C13300">
        <v>28</v>
      </c>
      <c r="D13300">
        <v>3127</v>
      </c>
      <c r="E13300" s="1">
        <f t="shared" si="207"/>
        <v>8.9542692676686926</v>
      </c>
    </row>
    <row r="13301" spans="1:5" x14ac:dyDescent="0.3">
      <c r="A13301" t="s">
        <v>1137</v>
      </c>
      <c r="B13301" t="s">
        <v>38</v>
      </c>
      <c r="C13301">
        <v>28</v>
      </c>
      <c r="D13301">
        <v>3127</v>
      </c>
      <c r="E13301" s="1">
        <f t="shared" si="207"/>
        <v>8.9542692676686926</v>
      </c>
    </row>
    <row r="13302" spans="1:5" x14ac:dyDescent="0.3">
      <c r="A13302" t="s">
        <v>1137</v>
      </c>
      <c r="B13302" t="s">
        <v>29</v>
      </c>
      <c r="C13302">
        <v>527</v>
      </c>
      <c r="D13302">
        <v>3127</v>
      </c>
      <c r="E13302" s="1">
        <f t="shared" si="207"/>
        <v>168.53213943076432</v>
      </c>
    </row>
    <row r="13303" spans="1:5" x14ac:dyDescent="0.3">
      <c r="A13303" t="s">
        <v>1137</v>
      </c>
      <c r="B13303" t="s">
        <v>30</v>
      </c>
      <c r="C13303">
        <v>524</v>
      </c>
      <c r="D13303">
        <v>3127</v>
      </c>
      <c r="E13303" s="1">
        <f t="shared" si="207"/>
        <v>167.5727534377998</v>
      </c>
    </row>
    <row r="13304" spans="1:5" x14ac:dyDescent="0.3">
      <c r="A13304" t="s">
        <v>1138</v>
      </c>
      <c r="B13304" t="s">
        <v>48</v>
      </c>
      <c r="C13304">
        <v>675</v>
      </c>
      <c r="D13304">
        <v>1495</v>
      </c>
      <c r="E13304" s="1">
        <f t="shared" si="207"/>
        <v>451.50501672240802</v>
      </c>
    </row>
    <row r="13305" spans="1:5" x14ac:dyDescent="0.3">
      <c r="A13305" t="s">
        <v>1138</v>
      </c>
      <c r="B13305" t="s">
        <v>26</v>
      </c>
      <c r="C13305">
        <v>994</v>
      </c>
      <c r="D13305">
        <v>1495</v>
      </c>
      <c r="E13305" s="1">
        <f t="shared" si="207"/>
        <v>664.88294314381267</v>
      </c>
    </row>
    <row r="13306" spans="1:5" x14ac:dyDescent="0.3">
      <c r="A13306" t="s">
        <v>1138</v>
      </c>
      <c r="B13306" t="s">
        <v>27</v>
      </c>
      <c r="C13306">
        <v>994</v>
      </c>
      <c r="D13306">
        <v>1495</v>
      </c>
      <c r="E13306" s="1">
        <f t="shared" si="207"/>
        <v>664.88294314381267</v>
      </c>
    </row>
    <row r="13307" spans="1:5" x14ac:dyDescent="0.3">
      <c r="A13307" t="s">
        <v>1138</v>
      </c>
      <c r="B13307" t="s">
        <v>48</v>
      </c>
      <c r="C13307">
        <v>827</v>
      </c>
      <c r="D13307">
        <v>1495</v>
      </c>
      <c r="E13307" s="1">
        <f t="shared" si="207"/>
        <v>553.17725752508363</v>
      </c>
    </row>
    <row r="13308" spans="1:5" x14ac:dyDescent="0.3">
      <c r="A13308" t="s">
        <v>1138</v>
      </c>
      <c r="B13308" t="s">
        <v>26</v>
      </c>
      <c r="C13308">
        <v>1146</v>
      </c>
      <c r="D13308">
        <v>1495</v>
      </c>
      <c r="E13308" s="1">
        <f t="shared" si="207"/>
        <v>766.55518394648823</v>
      </c>
    </row>
    <row r="13309" spans="1:5" x14ac:dyDescent="0.3">
      <c r="A13309" t="s">
        <v>1138</v>
      </c>
      <c r="B13309" t="s">
        <v>27</v>
      </c>
      <c r="C13309">
        <v>1146</v>
      </c>
      <c r="D13309">
        <v>1495</v>
      </c>
      <c r="E13309" s="1">
        <f t="shared" si="207"/>
        <v>766.55518394648823</v>
      </c>
    </row>
    <row r="13310" spans="1:5" x14ac:dyDescent="0.3">
      <c r="A13310" t="s">
        <v>1138</v>
      </c>
      <c r="B13310" t="s">
        <v>48</v>
      </c>
      <c r="C13310">
        <v>975</v>
      </c>
      <c r="D13310">
        <v>1495</v>
      </c>
      <c r="E13310" s="1">
        <f t="shared" si="207"/>
        <v>652.17391304347825</v>
      </c>
    </row>
    <row r="13311" spans="1:5" x14ac:dyDescent="0.3">
      <c r="A13311" t="s">
        <v>1138</v>
      </c>
      <c r="B13311" t="s">
        <v>26</v>
      </c>
      <c r="C13311">
        <v>1294</v>
      </c>
      <c r="D13311">
        <v>1495</v>
      </c>
      <c r="E13311" s="1">
        <f t="shared" si="207"/>
        <v>865.55183946488285</v>
      </c>
    </row>
    <row r="13312" spans="1:5" x14ac:dyDescent="0.3">
      <c r="A13312" t="s">
        <v>1138</v>
      </c>
      <c r="B13312" t="s">
        <v>27</v>
      </c>
      <c r="C13312">
        <v>1294</v>
      </c>
      <c r="D13312">
        <v>1495</v>
      </c>
      <c r="E13312" s="1">
        <f t="shared" si="207"/>
        <v>865.55183946488285</v>
      </c>
    </row>
    <row r="13313" spans="1:5" x14ac:dyDescent="0.3">
      <c r="A13313" t="s">
        <v>1139</v>
      </c>
      <c r="B13313" t="s">
        <v>26</v>
      </c>
      <c r="C13313">
        <v>728</v>
      </c>
      <c r="D13313">
        <v>2490</v>
      </c>
      <c r="E13313" s="1">
        <f t="shared" si="207"/>
        <v>292.36947791164658</v>
      </c>
    </row>
    <row r="13314" spans="1:5" x14ac:dyDescent="0.3">
      <c r="A13314" t="s">
        <v>1139</v>
      </c>
      <c r="B13314" t="s">
        <v>27</v>
      </c>
      <c r="C13314">
        <v>728</v>
      </c>
      <c r="D13314">
        <v>2490</v>
      </c>
      <c r="E13314" s="1">
        <f t="shared" si="207"/>
        <v>292.36947791164658</v>
      </c>
    </row>
    <row r="13315" spans="1:5" x14ac:dyDescent="0.3">
      <c r="A13315" t="s">
        <v>1139</v>
      </c>
      <c r="B13315" t="s">
        <v>43</v>
      </c>
      <c r="C13315">
        <v>1441</v>
      </c>
      <c r="D13315">
        <v>2490</v>
      </c>
      <c r="E13315" s="1">
        <f t="shared" ref="E13315:E13378" si="208">(C13315/D13315)*1000</f>
        <v>578.71485943775099</v>
      </c>
    </row>
    <row r="13316" spans="1:5" x14ac:dyDescent="0.3">
      <c r="A13316" t="s">
        <v>1139</v>
      </c>
      <c r="B13316" t="s">
        <v>7</v>
      </c>
      <c r="C13316">
        <v>724</v>
      </c>
      <c r="D13316">
        <v>2490</v>
      </c>
      <c r="E13316" s="1">
        <f t="shared" si="208"/>
        <v>290.76305220883535</v>
      </c>
    </row>
    <row r="13317" spans="1:5" x14ac:dyDescent="0.3">
      <c r="A13317" t="s">
        <v>1139</v>
      </c>
      <c r="B13317" t="s">
        <v>26</v>
      </c>
      <c r="C13317">
        <v>606</v>
      </c>
      <c r="D13317">
        <v>2490</v>
      </c>
      <c r="E13317" s="1">
        <f t="shared" si="208"/>
        <v>243.37349397590361</v>
      </c>
    </row>
    <row r="13318" spans="1:5" x14ac:dyDescent="0.3">
      <c r="A13318" t="s">
        <v>1139</v>
      </c>
      <c r="B13318" t="s">
        <v>27</v>
      </c>
      <c r="C13318">
        <v>606</v>
      </c>
      <c r="D13318">
        <v>2490</v>
      </c>
      <c r="E13318" s="1">
        <f t="shared" si="208"/>
        <v>243.37349397590361</v>
      </c>
    </row>
    <row r="13319" spans="1:5" x14ac:dyDescent="0.3">
      <c r="A13319" t="s">
        <v>1139</v>
      </c>
      <c r="B13319" t="s">
        <v>43</v>
      </c>
      <c r="C13319">
        <v>1319</v>
      </c>
      <c r="D13319">
        <v>2490</v>
      </c>
      <c r="E13319" s="1">
        <f t="shared" si="208"/>
        <v>529.71887550200802</v>
      </c>
    </row>
    <row r="13320" spans="1:5" x14ac:dyDescent="0.3">
      <c r="A13320" t="s">
        <v>1139</v>
      </c>
      <c r="B13320" t="s">
        <v>7</v>
      </c>
      <c r="C13320">
        <v>602</v>
      </c>
      <c r="D13320">
        <v>2490</v>
      </c>
      <c r="E13320" s="1">
        <f t="shared" si="208"/>
        <v>241.76706827309235</v>
      </c>
    </row>
    <row r="13321" spans="1:5" x14ac:dyDescent="0.3">
      <c r="A13321" t="s">
        <v>1139</v>
      </c>
      <c r="B13321" t="s">
        <v>26</v>
      </c>
      <c r="C13321">
        <v>954</v>
      </c>
      <c r="D13321">
        <v>2490</v>
      </c>
      <c r="E13321" s="1">
        <f t="shared" si="208"/>
        <v>383.13253012048193</v>
      </c>
    </row>
    <row r="13322" spans="1:5" x14ac:dyDescent="0.3">
      <c r="A13322" t="s">
        <v>1139</v>
      </c>
      <c r="B13322" t="s">
        <v>27</v>
      </c>
      <c r="C13322">
        <v>954</v>
      </c>
      <c r="D13322">
        <v>2490</v>
      </c>
      <c r="E13322" s="1">
        <f t="shared" si="208"/>
        <v>383.13253012048193</v>
      </c>
    </row>
    <row r="13323" spans="1:5" x14ac:dyDescent="0.3">
      <c r="A13323" t="s">
        <v>1139</v>
      </c>
      <c r="B13323" t="s">
        <v>43</v>
      </c>
      <c r="C13323">
        <v>241</v>
      </c>
      <c r="D13323">
        <v>2490</v>
      </c>
      <c r="E13323" s="1">
        <f t="shared" si="208"/>
        <v>96.787148594377513</v>
      </c>
    </row>
    <row r="13324" spans="1:5" x14ac:dyDescent="0.3">
      <c r="A13324" t="s">
        <v>1139</v>
      </c>
      <c r="B13324" t="s">
        <v>7</v>
      </c>
      <c r="C13324">
        <v>958</v>
      </c>
      <c r="D13324">
        <v>2490</v>
      </c>
      <c r="E13324" s="1">
        <f t="shared" si="208"/>
        <v>384.73895582329317</v>
      </c>
    </row>
    <row r="13325" spans="1:5" x14ac:dyDescent="0.3">
      <c r="A13325" t="s">
        <v>1139</v>
      </c>
      <c r="B13325" t="s">
        <v>26</v>
      </c>
      <c r="C13325">
        <v>1138</v>
      </c>
      <c r="D13325">
        <v>2490</v>
      </c>
      <c r="E13325" s="1">
        <f t="shared" si="208"/>
        <v>457.02811244979921</v>
      </c>
    </row>
    <row r="13326" spans="1:5" x14ac:dyDescent="0.3">
      <c r="A13326" t="s">
        <v>1139</v>
      </c>
      <c r="B13326" t="s">
        <v>27</v>
      </c>
      <c r="C13326">
        <v>1138</v>
      </c>
      <c r="D13326">
        <v>2490</v>
      </c>
      <c r="E13326" s="1">
        <f t="shared" si="208"/>
        <v>457.02811244979921</v>
      </c>
    </row>
    <row r="13327" spans="1:5" x14ac:dyDescent="0.3">
      <c r="A13327" t="s">
        <v>1139</v>
      </c>
      <c r="B13327" t="s">
        <v>43</v>
      </c>
      <c r="C13327">
        <v>425</v>
      </c>
      <c r="D13327">
        <v>2490</v>
      </c>
      <c r="E13327" s="1">
        <f t="shared" si="208"/>
        <v>170.68273092369481</v>
      </c>
    </row>
    <row r="13328" spans="1:5" x14ac:dyDescent="0.3">
      <c r="A13328" t="s">
        <v>1139</v>
      </c>
      <c r="B13328" t="s">
        <v>7</v>
      </c>
      <c r="C13328">
        <v>1142</v>
      </c>
      <c r="D13328">
        <v>2490</v>
      </c>
      <c r="E13328" s="1">
        <f t="shared" si="208"/>
        <v>458.63453815261045</v>
      </c>
    </row>
    <row r="13329" spans="1:5" x14ac:dyDescent="0.3">
      <c r="A13329" t="s">
        <v>1140</v>
      </c>
      <c r="B13329" t="s">
        <v>78</v>
      </c>
      <c r="C13329">
        <v>22</v>
      </c>
      <c r="D13329">
        <v>988</v>
      </c>
      <c r="E13329" s="1">
        <f t="shared" si="208"/>
        <v>22.267206477732792</v>
      </c>
    </row>
    <row r="13330" spans="1:5" x14ac:dyDescent="0.3">
      <c r="A13330" t="s">
        <v>1140</v>
      </c>
      <c r="B13330" t="s">
        <v>79</v>
      </c>
      <c r="C13330">
        <v>21</v>
      </c>
      <c r="D13330">
        <v>988</v>
      </c>
      <c r="E13330" s="1">
        <f t="shared" si="208"/>
        <v>21.25506072874494</v>
      </c>
    </row>
    <row r="13331" spans="1:5" x14ac:dyDescent="0.3">
      <c r="A13331" t="s">
        <v>1140</v>
      </c>
      <c r="B13331" t="s">
        <v>80</v>
      </c>
      <c r="C13331">
        <v>21</v>
      </c>
      <c r="D13331">
        <v>988</v>
      </c>
      <c r="E13331" s="1">
        <f t="shared" si="208"/>
        <v>21.25506072874494</v>
      </c>
    </row>
    <row r="13332" spans="1:5" x14ac:dyDescent="0.3">
      <c r="A13332" t="s">
        <v>1140</v>
      </c>
      <c r="B13332" t="s">
        <v>39</v>
      </c>
      <c r="C13332">
        <v>471</v>
      </c>
      <c r="D13332">
        <v>988</v>
      </c>
      <c r="E13332" s="1">
        <f t="shared" si="208"/>
        <v>476.72064777327932</v>
      </c>
    </row>
    <row r="13333" spans="1:5" x14ac:dyDescent="0.3">
      <c r="A13333" t="s">
        <v>1141</v>
      </c>
      <c r="B13333" t="s">
        <v>18</v>
      </c>
      <c r="C13333">
        <v>624</v>
      </c>
      <c r="D13333">
        <v>2339</v>
      </c>
      <c r="E13333" s="1">
        <f t="shared" si="208"/>
        <v>266.78067550235141</v>
      </c>
    </row>
    <row r="13334" spans="1:5" x14ac:dyDescent="0.3">
      <c r="A13334" t="s">
        <v>1141</v>
      </c>
      <c r="B13334" t="s">
        <v>121</v>
      </c>
      <c r="C13334">
        <v>610</v>
      </c>
      <c r="D13334">
        <v>2339</v>
      </c>
      <c r="E13334" s="1">
        <f t="shared" si="208"/>
        <v>260.79521162890126</v>
      </c>
    </row>
    <row r="13335" spans="1:5" x14ac:dyDescent="0.3">
      <c r="A13335" t="s">
        <v>1141</v>
      </c>
      <c r="B13335" t="s">
        <v>122</v>
      </c>
      <c r="C13335">
        <v>610</v>
      </c>
      <c r="D13335">
        <v>2339</v>
      </c>
      <c r="E13335" s="1">
        <f t="shared" si="208"/>
        <v>260.79521162890126</v>
      </c>
    </row>
    <row r="13336" spans="1:5" x14ac:dyDescent="0.3">
      <c r="A13336" t="s">
        <v>1141</v>
      </c>
      <c r="B13336" t="s">
        <v>78</v>
      </c>
      <c r="C13336">
        <v>257</v>
      </c>
      <c r="D13336">
        <v>2339</v>
      </c>
      <c r="E13336" s="1">
        <f t="shared" si="208"/>
        <v>109.87601539119282</v>
      </c>
    </row>
    <row r="13337" spans="1:5" x14ac:dyDescent="0.3">
      <c r="A13337" t="s">
        <v>1141</v>
      </c>
      <c r="B13337" t="s">
        <v>79</v>
      </c>
      <c r="C13337">
        <v>257</v>
      </c>
      <c r="D13337">
        <v>2339</v>
      </c>
      <c r="E13337" s="1">
        <f t="shared" si="208"/>
        <v>109.87601539119282</v>
      </c>
    </row>
    <row r="13338" spans="1:5" x14ac:dyDescent="0.3">
      <c r="A13338" t="s">
        <v>1141</v>
      </c>
      <c r="B13338" t="s">
        <v>80</v>
      </c>
      <c r="C13338">
        <v>258</v>
      </c>
      <c r="D13338">
        <v>2339</v>
      </c>
      <c r="E13338" s="1">
        <f t="shared" si="208"/>
        <v>110.30354852501068</v>
      </c>
    </row>
    <row r="13339" spans="1:5" x14ac:dyDescent="0.3">
      <c r="A13339" t="s">
        <v>1141</v>
      </c>
      <c r="B13339" t="s">
        <v>92</v>
      </c>
      <c r="C13339">
        <v>619</v>
      </c>
      <c r="D13339">
        <v>2339</v>
      </c>
      <c r="E13339" s="1">
        <f t="shared" si="208"/>
        <v>264.64300983326206</v>
      </c>
    </row>
    <row r="13340" spans="1:5" x14ac:dyDescent="0.3">
      <c r="A13340" t="s">
        <v>1141</v>
      </c>
      <c r="B13340" t="s">
        <v>92</v>
      </c>
      <c r="C13340">
        <v>624</v>
      </c>
      <c r="D13340">
        <v>2339</v>
      </c>
      <c r="E13340" s="1">
        <f t="shared" si="208"/>
        <v>266.78067550235141</v>
      </c>
    </row>
    <row r="13341" spans="1:5" x14ac:dyDescent="0.3">
      <c r="A13341" t="s">
        <v>1141</v>
      </c>
      <c r="B13341" t="s">
        <v>73</v>
      </c>
      <c r="C13341">
        <v>703</v>
      </c>
      <c r="D13341">
        <v>2339</v>
      </c>
      <c r="E13341" s="1">
        <f t="shared" si="208"/>
        <v>300.55579307396323</v>
      </c>
    </row>
    <row r="13342" spans="1:5" x14ac:dyDescent="0.3">
      <c r="A13342" t="s">
        <v>1141</v>
      </c>
      <c r="B13342" t="s">
        <v>19</v>
      </c>
      <c r="C13342">
        <v>624</v>
      </c>
      <c r="D13342">
        <v>2339</v>
      </c>
      <c r="E13342" s="1">
        <f t="shared" si="208"/>
        <v>266.78067550235141</v>
      </c>
    </row>
    <row r="13343" spans="1:5" x14ac:dyDescent="0.3">
      <c r="A13343" t="s">
        <v>1141</v>
      </c>
      <c r="B13343" t="s">
        <v>84</v>
      </c>
      <c r="C13343">
        <v>613</v>
      </c>
      <c r="D13343">
        <v>2339</v>
      </c>
      <c r="E13343" s="1">
        <f t="shared" si="208"/>
        <v>262.07781103035489</v>
      </c>
    </row>
    <row r="13344" spans="1:5" x14ac:dyDescent="0.3">
      <c r="A13344" t="s">
        <v>1141</v>
      </c>
      <c r="B13344" t="s">
        <v>123</v>
      </c>
      <c r="C13344">
        <v>613</v>
      </c>
      <c r="D13344">
        <v>2339</v>
      </c>
      <c r="E13344" s="1">
        <f t="shared" si="208"/>
        <v>262.07781103035489</v>
      </c>
    </row>
    <row r="13345" spans="1:5" x14ac:dyDescent="0.3">
      <c r="A13345" t="s">
        <v>1141</v>
      </c>
      <c r="B13345" t="s">
        <v>215</v>
      </c>
      <c r="C13345">
        <v>202</v>
      </c>
      <c r="D13345">
        <v>2339</v>
      </c>
      <c r="E13345" s="1">
        <f t="shared" si="208"/>
        <v>86.36169303120991</v>
      </c>
    </row>
    <row r="13346" spans="1:5" x14ac:dyDescent="0.3">
      <c r="A13346" t="s">
        <v>1142</v>
      </c>
      <c r="B13346" t="s">
        <v>101</v>
      </c>
      <c r="C13346">
        <v>208</v>
      </c>
      <c r="D13346">
        <v>2102</v>
      </c>
      <c r="E13346" s="1">
        <f t="shared" si="208"/>
        <v>98.953377735490008</v>
      </c>
    </row>
    <row r="13347" spans="1:5" x14ac:dyDescent="0.3">
      <c r="A13347" t="s">
        <v>1142</v>
      </c>
      <c r="B13347" t="s">
        <v>152</v>
      </c>
      <c r="C13347">
        <v>169</v>
      </c>
      <c r="D13347">
        <v>2102</v>
      </c>
      <c r="E13347" s="1">
        <f t="shared" si="208"/>
        <v>80.399619410085634</v>
      </c>
    </row>
    <row r="13348" spans="1:5" x14ac:dyDescent="0.3">
      <c r="A13348" t="s">
        <v>1143</v>
      </c>
      <c r="B13348" t="s">
        <v>18</v>
      </c>
      <c r="C13348">
        <v>4675</v>
      </c>
      <c r="D13348">
        <v>9798</v>
      </c>
      <c r="E13348" s="1">
        <f t="shared" si="208"/>
        <v>477.13819146764649</v>
      </c>
    </row>
    <row r="13349" spans="1:5" x14ac:dyDescent="0.3">
      <c r="A13349" t="s">
        <v>1143</v>
      </c>
      <c r="B13349" t="s">
        <v>92</v>
      </c>
      <c r="C13349">
        <v>4670</v>
      </c>
      <c r="D13349">
        <v>9798</v>
      </c>
      <c r="E13349" s="1">
        <f t="shared" si="208"/>
        <v>476.62788324147789</v>
      </c>
    </row>
    <row r="13350" spans="1:5" x14ac:dyDescent="0.3">
      <c r="A13350" t="s">
        <v>1143</v>
      </c>
      <c r="B13350" t="s">
        <v>129</v>
      </c>
      <c r="C13350">
        <v>396</v>
      </c>
      <c r="D13350">
        <v>9798</v>
      </c>
      <c r="E13350" s="1">
        <f t="shared" si="208"/>
        <v>40.41641151255358</v>
      </c>
    </row>
    <row r="13351" spans="1:5" x14ac:dyDescent="0.3">
      <c r="A13351" t="s">
        <v>1143</v>
      </c>
      <c r="B13351" t="s">
        <v>19</v>
      </c>
      <c r="C13351">
        <v>4675</v>
      </c>
      <c r="D13351">
        <v>9798</v>
      </c>
      <c r="E13351" s="1">
        <f t="shared" si="208"/>
        <v>477.13819146764649</v>
      </c>
    </row>
    <row r="13352" spans="1:5" x14ac:dyDescent="0.3">
      <c r="A13352" t="s">
        <v>1143</v>
      </c>
      <c r="B13352" t="s">
        <v>133</v>
      </c>
      <c r="C13352">
        <v>808</v>
      </c>
      <c r="D13352">
        <v>9798</v>
      </c>
      <c r="E13352" s="1">
        <f t="shared" si="208"/>
        <v>82.465809348846705</v>
      </c>
    </row>
    <row r="13353" spans="1:5" x14ac:dyDescent="0.3">
      <c r="A13353" t="s">
        <v>1143</v>
      </c>
      <c r="B13353" t="s">
        <v>56</v>
      </c>
      <c r="C13353">
        <v>808</v>
      </c>
      <c r="D13353">
        <v>9798</v>
      </c>
      <c r="E13353" s="1">
        <f t="shared" si="208"/>
        <v>82.465809348846705</v>
      </c>
    </row>
    <row r="13354" spans="1:5" x14ac:dyDescent="0.3">
      <c r="A13354" t="s">
        <v>1143</v>
      </c>
      <c r="B13354" t="s">
        <v>20</v>
      </c>
      <c r="C13354">
        <v>4675</v>
      </c>
      <c r="D13354">
        <v>9798</v>
      </c>
      <c r="E13354" s="1">
        <f t="shared" si="208"/>
        <v>477.13819146764649</v>
      </c>
    </row>
    <row r="13355" spans="1:5" x14ac:dyDescent="0.3">
      <c r="A13355" t="s">
        <v>1143</v>
      </c>
      <c r="B13355" t="s">
        <v>18</v>
      </c>
      <c r="C13355">
        <v>4826</v>
      </c>
      <c r="D13355">
        <v>9798</v>
      </c>
      <c r="E13355" s="1">
        <f t="shared" si="208"/>
        <v>492.54949989793835</v>
      </c>
    </row>
    <row r="13356" spans="1:5" x14ac:dyDescent="0.3">
      <c r="A13356" t="s">
        <v>1143</v>
      </c>
      <c r="B13356" t="s">
        <v>92</v>
      </c>
      <c r="C13356">
        <v>4821</v>
      </c>
      <c r="D13356">
        <v>9798</v>
      </c>
      <c r="E13356" s="1">
        <f t="shared" si="208"/>
        <v>492.03919167176974</v>
      </c>
    </row>
    <row r="13357" spans="1:5" x14ac:dyDescent="0.3">
      <c r="A13357" t="s">
        <v>1143</v>
      </c>
      <c r="B13357" t="s">
        <v>129</v>
      </c>
      <c r="C13357">
        <v>245</v>
      </c>
      <c r="D13357">
        <v>9798</v>
      </c>
      <c r="E13357" s="1">
        <f t="shared" si="208"/>
        <v>25.005103082261687</v>
      </c>
    </row>
    <row r="13358" spans="1:5" x14ac:dyDescent="0.3">
      <c r="A13358" t="s">
        <v>1143</v>
      </c>
      <c r="B13358" t="s">
        <v>19</v>
      </c>
      <c r="C13358">
        <v>4826</v>
      </c>
      <c r="D13358">
        <v>9798</v>
      </c>
      <c r="E13358" s="1">
        <f t="shared" si="208"/>
        <v>492.54949989793835</v>
      </c>
    </row>
    <row r="13359" spans="1:5" x14ac:dyDescent="0.3">
      <c r="A13359" t="s">
        <v>1143</v>
      </c>
      <c r="B13359" t="s">
        <v>133</v>
      </c>
      <c r="C13359">
        <v>959</v>
      </c>
      <c r="D13359">
        <v>9798</v>
      </c>
      <c r="E13359" s="1">
        <f t="shared" si="208"/>
        <v>97.877117779138601</v>
      </c>
    </row>
    <row r="13360" spans="1:5" x14ac:dyDescent="0.3">
      <c r="A13360" t="s">
        <v>1143</v>
      </c>
      <c r="B13360" t="s">
        <v>56</v>
      </c>
      <c r="C13360">
        <v>959</v>
      </c>
      <c r="D13360">
        <v>9798</v>
      </c>
      <c r="E13360" s="1">
        <f t="shared" si="208"/>
        <v>97.877117779138601</v>
      </c>
    </row>
    <row r="13361" spans="1:5" x14ac:dyDescent="0.3">
      <c r="A13361" t="s">
        <v>1143</v>
      </c>
      <c r="B13361" t="s">
        <v>20</v>
      </c>
      <c r="C13361">
        <v>4826</v>
      </c>
      <c r="D13361">
        <v>9798</v>
      </c>
      <c r="E13361" s="1">
        <f t="shared" si="208"/>
        <v>492.54949989793835</v>
      </c>
    </row>
    <row r="13362" spans="1:5" x14ac:dyDescent="0.3">
      <c r="A13362" t="s">
        <v>1143</v>
      </c>
      <c r="B13362" t="s">
        <v>18</v>
      </c>
      <c r="C13362">
        <v>4936</v>
      </c>
      <c r="D13362">
        <v>9798</v>
      </c>
      <c r="E13362" s="1">
        <f t="shared" si="208"/>
        <v>503.77628087364769</v>
      </c>
    </row>
    <row r="13363" spans="1:5" x14ac:dyDescent="0.3">
      <c r="A13363" t="s">
        <v>1143</v>
      </c>
      <c r="B13363" t="s">
        <v>92</v>
      </c>
      <c r="C13363">
        <v>4931</v>
      </c>
      <c r="D13363">
        <v>9798</v>
      </c>
      <c r="E13363" s="1">
        <f t="shared" si="208"/>
        <v>503.26597264747909</v>
      </c>
    </row>
    <row r="13364" spans="1:5" x14ac:dyDescent="0.3">
      <c r="A13364" t="s">
        <v>1143</v>
      </c>
      <c r="B13364" t="s">
        <v>129</v>
      </c>
      <c r="C13364">
        <v>135</v>
      </c>
      <c r="D13364">
        <v>9798</v>
      </c>
      <c r="E13364" s="1">
        <f t="shared" si="208"/>
        <v>13.778322106552357</v>
      </c>
    </row>
    <row r="13365" spans="1:5" x14ac:dyDescent="0.3">
      <c r="A13365" t="s">
        <v>1143</v>
      </c>
      <c r="B13365" t="s">
        <v>19</v>
      </c>
      <c r="C13365">
        <v>4936</v>
      </c>
      <c r="D13365">
        <v>9798</v>
      </c>
      <c r="E13365" s="1">
        <f t="shared" si="208"/>
        <v>503.77628087364769</v>
      </c>
    </row>
    <row r="13366" spans="1:5" x14ac:dyDescent="0.3">
      <c r="A13366" t="s">
        <v>1143</v>
      </c>
      <c r="B13366" t="s">
        <v>133</v>
      </c>
      <c r="C13366">
        <v>1069</v>
      </c>
      <c r="D13366">
        <v>9798</v>
      </c>
      <c r="E13366" s="1">
        <f t="shared" si="208"/>
        <v>109.10389875484792</v>
      </c>
    </row>
    <row r="13367" spans="1:5" x14ac:dyDescent="0.3">
      <c r="A13367" t="s">
        <v>1143</v>
      </c>
      <c r="B13367" t="s">
        <v>56</v>
      </c>
      <c r="C13367">
        <v>1069</v>
      </c>
      <c r="D13367">
        <v>9798</v>
      </c>
      <c r="E13367" s="1">
        <f t="shared" si="208"/>
        <v>109.10389875484792</v>
      </c>
    </row>
    <row r="13368" spans="1:5" x14ac:dyDescent="0.3">
      <c r="A13368" t="s">
        <v>1143</v>
      </c>
      <c r="B13368" t="s">
        <v>20</v>
      </c>
      <c r="C13368">
        <v>4936</v>
      </c>
      <c r="D13368">
        <v>9798</v>
      </c>
      <c r="E13368" s="1">
        <f t="shared" si="208"/>
        <v>503.77628087364769</v>
      </c>
    </row>
    <row r="13369" spans="1:5" x14ac:dyDescent="0.3">
      <c r="A13369" t="s">
        <v>1144</v>
      </c>
      <c r="B13369" t="s">
        <v>7</v>
      </c>
      <c r="C13369">
        <v>1302</v>
      </c>
      <c r="D13369">
        <v>4917</v>
      </c>
      <c r="E13369" s="1">
        <f t="shared" si="208"/>
        <v>264.7956070774863</v>
      </c>
    </row>
    <row r="13370" spans="1:5" x14ac:dyDescent="0.3">
      <c r="A13370" t="s">
        <v>1144</v>
      </c>
      <c r="B13370" t="s">
        <v>7</v>
      </c>
      <c r="C13370">
        <v>1412</v>
      </c>
      <c r="D13370">
        <v>4917</v>
      </c>
      <c r="E13370" s="1">
        <f t="shared" si="208"/>
        <v>287.16697173073015</v>
      </c>
    </row>
    <row r="13371" spans="1:5" x14ac:dyDescent="0.3">
      <c r="A13371" t="s">
        <v>1145</v>
      </c>
      <c r="B13371" t="s">
        <v>121</v>
      </c>
      <c r="C13371">
        <v>757</v>
      </c>
      <c r="D13371">
        <v>4411</v>
      </c>
      <c r="E13371" s="1">
        <f t="shared" si="208"/>
        <v>171.61641351167538</v>
      </c>
    </row>
    <row r="13372" spans="1:5" x14ac:dyDescent="0.3">
      <c r="A13372" t="s">
        <v>1145</v>
      </c>
      <c r="B13372" t="s">
        <v>122</v>
      </c>
      <c r="C13372">
        <v>756</v>
      </c>
      <c r="D13372">
        <v>4411</v>
      </c>
      <c r="E13372" s="1">
        <f t="shared" si="208"/>
        <v>171.38970754930855</v>
      </c>
    </row>
    <row r="13373" spans="1:5" x14ac:dyDescent="0.3">
      <c r="A13373" t="s">
        <v>1145</v>
      </c>
      <c r="B13373" t="s">
        <v>41</v>
      </c>
      <c r="C13373">
        <v>422</v>
      </c>
      <c r="D13373">
        <v>4411</v>
      </c>
      <c r="E13373" s="1">
        <f t="shared" si="208"/>
        <v>95.669916118793921</v>
      </c>
    </row>
    <row r="13374" spans="1:5" x14ac:dyDescent="0.3">
      <c r="A13374" t="s">
        <v>1145</v>
      </c>
      <c r="B13374" t="s">
        <v>42</v>
      </c>
      <c r="C13374">
        <v>422</v>
      </c>
      <c r="D13374">
        <v>4411</v>
      </c>
      <c r="E13374" s="1">
        <f t="shared" si="208"/>
        <v>95.669916118793921</v>
      </c>
    </row>
    <row r="13375" spans="1:5" x14ac:dyDescent="0.3">
      <c r="A13375" t="s">
        <v>1145</v>
      </c>
      <c r="B13375" t="s">
        <v>84</v>
      </c>
      <c r="C13375">
        <v>755</v>
      </c>
      <c r="D13375">
        <v>4411</v>
      </c>
      <c r="E13375" s="1">
        <f t="shared" si="208"/>
        <v>171.16300158694173</v>
      </c>
    </row>
    <row r="13376" spans="1:5" x14ac:dyDescent="0.3">
      <c r="A13376" t="s">
        <v>1145</v>
      </c>
      <c r="B13376" t="s">
        <v>123</v>
      </c>
      <c r="C13376">
        <v>759</v>
      </c>
      <c r="D13376">
        <v>4411</v>
      </c>
      <c r="E13376" s="1">
        <f t="shared" si="208"/>
        <v>172.06982543640896</v>
      </c>
    </row>
    <row r="13377" spans="1:5" x14ac:dyDescent="0.3">
      <c r="A13377" t="s">
        <v>1146</v>
      </c>
      <c r="B13377" t="s">
        <v>78</v>
      </c>
      <c r="C13377">
        <v>900</v>
      </c>
      <c r="D13377">
        <v>1540</v>
      </c>
      <c r="E13377" s="1">
        <f t="shared" si="208"/>
        <v>584.41558441558436</v>
      </c>
    </row>
    <row r="13378" spans="1:5" x14ac:dyDescent="0.3">
      <c r="A13378" t="s">
        <v>1146</v>
      </c>
      <c r="B13378" t="s">
        <v>79</v>
      </c>
      <c r="C13378">
        <v>904</v>
      </c>
      <c r="D13378">
        <v>1540</v>
      </c>
      <c r="E13378" s="1">
        <f t="shared" si="208"/>
        <v>587.01298701298697</v>
      </c>
    </row>
    <row r="13379" spans="1:5" x14ac:dyDescent="0.3">
      <c r="A13379" t="s">
        <v>1146</v>
      </c>
      <c r="B13379" t="s">
        <v>80</v>
      </c>
      <c r="C13379">
        <v>901</v>
      </c>
      <c r="D13379">
        <v>1540</v>
      </c>
      <c r="E13379" s="1">
        <f t="shared" ref="E13379:E13442" si="209">(C13379/D13379)*1000</f>
        <v>585.06493506493507</v>
      </c>
    </row>
    <row r="13380" spans="1:5" x14ac:dyDescent="0.3">
      <c r="A13380" t="s">
        <v>1146</v>
      </c>
      <c r="B13380" t="s">
        <v>49</v>
      </c>
      <c r="C13380">
        <v>793</v>
      </c>
      <c r="D13380">
        <v>1540</v>
      </c>
      <c r="E13380" s="1">
        <f t="shared" si="209"/>
        <v>514.93506493506493</v>
      </c>
    </row>
    <row r="13381" spans="1:5" x14ac:dyDescent="0.3">
      <c r="A13381" t="s">
        <v>1146</v>
      </c>
      <c r="B13381" t="s">
        <v>50</v>
      </c>
      <c r="C13381">
        <v>793</v>
      </c>
      <c r="D13381">
        <v>1540</v>
      </c>
      <c r="E13381" s="1">
        <f t="shared" si="209"/>
        <v>514.93506493506493</v>
      </c>
    </row>
    <row r="13382" spans="1:5" x14ac:dyDescent="0.3">
      <c r="A13382" t="s">
        <v>1146</v>
      </c>
      <c r="B13382" t="s">
        <v>51</v>
      </c>
      <c r="C13382">
        <v>793</v>
      </c>
      <c r="D13382">
        <v>1540</v>
      </c>
      <c r="E13382" s="1">
        <f t="shared" si="209"/>
        <v>514.93506493506493</v>
      </c>
    </row>
    <row r="13383" spans="1:5" x14ac:dyDescent="0.3">
      <c r="A13383" t="s">
        <v>1146</v>
      </c>
      <c r="B13383" t="s">
        <v>52</v>
      </c>
      <c r="C13383">
        <v>793</v>
      </c>
      <c r="D13383">
        <v>1540</v>
      </c>
      <c r="E13383" s="1">
        <f t="shared" si="209"/>
        <v>514.93506493506493</v>
      </c>
    </row>
    <row r="13384" spans="1:5" x14ac:dyDescent="0.3">
      <c r="A13384" t="s">
        <v>1146</v>
      </c>
      <c r="B13384" t="s">
        <v>158</v>
      </c>
      <c r="C13384">
        <v>440</v>
      </c>
      <c r="D13384">
        <v>1540</v>
      </c>
      <c r="E13384" s="1">
        <f t="shared" si="209"/>
        <v>285.71428571428572</v>
      </c>
    </row>
    <row r="13385" spans="1:5" x14ac:dyDescent="0.3">
      <c r="A13385" t="s">
        <v>1146</v>
      </c>
      <c r="B13385" t="s">
        <v>4</v>
      </c>
      <c r="C13385">
        <v>793</v>
      </c>
      <c r="D13385">
        <v>1540</v>
      </c>
      <c r="E13385" s="1">
        <f t="shared" si="209"/>
        <v>514.93506493506493</v>
      </c>
    </row>
    <row r="13386" spans="1:5" x14ac:dyDescent="0.3">
      <c r="A13386" t="s">
        <v>1146</v>
      </c>
      <c r="B13386" t="s">
        <v>31</v>
      </c>
      <c r="C13386">
        <v>542</v>
      </c>
      <c r="D13386">
        <v>1540</v>
      </c>
      <c r="E13386" s="1">
        <f t="shared" si="209"/>
        <v>351.94805194805195</v>
      </c>
    </row>
    <row r="13387" spans="1:5" x14ac:dyDescent="0.3">
      <c r="A13387" t="s">
        <v>1146</v>
      </c>
      <c r="B13387" t="s">
        <v>93</v>
      </c>
      <c r="C13387">
        <v>400</v>
      </c>
      <c r="D13387">
        <v>1540</v>
      </c>
      <c r="E13387" s="1">
        <f t="shared" si="209"/>
        <v>259.74025974025972</v>
      </c>
    </row>
    <row r="13388" spans="1:5" x14ac:dyDescent="0.3">
      <c r="A13388" t="s">
        <v>1146</v>
      </c>
      <c r="B13388" t="s">
        <v>93</v>
      </c>
      <c r="C13388">
        <v>403</v>
      </c>
      <c r="D13388">
        <v>1540</v>
      </c>
      <c r="E13388" s="1">
        <f t="shared" si="209"/>
        <v>261.68831168831167</v>
      </c>
    </row>
    <row r="13389" spans="1:5" x14ac:dyDescent="0.3">
      <c r="A13389" t="s">
        <v>1146</v>
      </c>
      <c r="B13389" t="s">
        <v>39</v>
      </c>
      <c r="C13389">
        <v>71</v>
      </c>
      <c r="D13389">
        <v>1540</v>
      </c>
      <c r="E13389" s="1">
        <f t="shared" si="209"/>
        <v>46.103896103896105</v>
      </c>
    </row>
    <row r="13390" spans="1:5" x14ac:dyDescent="0.3">
      <c r="A13390" t="s">
        <v>1146</v>
      </c>
      <c r="B13390" t="s">
        <v>78</v>
      </c>
      <c r="C13390">
        <v>1069</v>
      </c>
      <c r="D13390">
        <v>1540</v>
      </c>
      <c r="E13390" s="1">
        <f t="shared" si="209"/>
        <v>694.15584415584419</v>
      </c>
    </row>
    <row r="13391" spans="1:5" x14ac:dyDescent="0.3">
      <c r="A13391" t="s">
        <v>1146</v>
      </c>
      <c r="B13391" t="s">
        <v>79</v>
      </c>
      <c r="C13391">
        <v>1073</v>
      </c>
      <c r="D13391">
        <v>1540</v>
      </c>
      <c r="E13391" s="1">
        <f t="shared" si="209"/>
        <v>696.7532467532468</v>
      </c>
    </row>
    <row r="13392" spans="1:5" x14ac:dyDescent="0.3">
      <c r="A13392" t="s">
        <v>1146</v>
      </c>
      <c r="B13392" t="s">
        <v>80</v>
      </c>
      <c r="C13392">
        <v>1070</v>
      </c>
      <c r="D13392">
        <v>1540</v>
      </c>
      <c r="E13392" s="1">
        <f t="shared" si="209"/>
        <v>694.80519480519479</v>
      </c>
    </row>
    <row r="13393" spans="1:5" x14ac:dyDescent="0.3">
      <c r="A13393" t="s">
        <v>1146</v>
      </c>
      <c r="B13393" t="s">
        <v>49</v>
      </c>
      <c r="C13393">
        <v>962</v>
      </c>
      <c r="D13393">
        <v>1540</v>
      </c>
      <c r="E13393" s="1">
        <f t="shared" si="209"/>
        <v>624.67532467532476</v>
      </c>
    </row>
    <row r="13394" spans="1:5" x14ac:dyDescent="0.3">
      <c r="A13394" t="s">
        <v>1146</v>
      </c>
      <c r="B13394" t="s">
        <v>50</v>
      </c>
      <c r="C13394">
        <v>962</v>
      </c>
      <c r="D13394">
        <v>1540</v>
      </c>
      <c r="E13394" s="1">
        <f t="shared" si="209"/>
        <v>624.67532467532476</v>
      </c>
    </row>
    <row r="13395" spans="1:5" x14ac:dyDescent="0.3">
      <c r="A13395" t="s">
        <v>1146</v>
      </c>
      <c r="B13395" t="s">
        <v>51</v>
      </c>
      <c r="C13395">
        <v>962</v>
      </c>
      <c r="D13395">
        <v>1540</v>
      </c>
      <c r="E13395" s="1">
        <f t="shared" si="209"/>
        <v>624.67532467532476</v>
      </c>
    </row>
    <row r="13396" spans="1:5" x14ac:dyDescent="0.3">
      <c r="A13396" t="s">
        <v>1146</v>
      </c>
      <c r="B13396" t="s">
        <v>52</v>
      </c>
      <c r="C13396">
        <v>962</v>
      </c>
      <c r="D13396">
        <v>1540</v>
      </c>
      <c r="E13396" s="1">
        <f t="shared" si="209"/>
        <v>624.67532467532476</v>
      </c>
    </row>
    <row r="13397" spans="1:5" x14ac:dyDescent="0.3">
      <c r="A13397" t="s">
        <v>1146</v>
      </c>
      <c r="B13397" t="s">
        <v>158</v>
      </c>
      <c r="C13397">
        <v>271</v>
      </c>
      <c r="D13397">
        <v>1540</v>
      </c>
      <c r="E13397" s="1">
        <f t="shared" si="209"/>
        <v>175.97402597402598</v>
      </c>
    </row>
    <row r="13398" spans="1:5" x14ac:dyDescent="0.3">
      <c r="A13398" t="s">
        <v>1146</v>
      </c>
      <c r="B13398" t="s">
        <v>4</v>
      </c>
      <c r="C13398">
        <v>962</v>
      </c>
      <c r="D13398">
        <v>1540</v>
      </c>
      <c r="E13398" s="1">
        <f t="shared" si="209"/>
        <v>624.67532467532476</v>
      </c>
    </row>
    <row r="13399" spans="1:5" x14ac:dyDescent="0.3">
      <c r="A13399" t="s">
        <v>1146</v>
      </c>
      <c r="B13399" t="s">
        <v>31</v>
      </c>
      <c r="C13399">
        <v>711</v>
      </c>
      <c r="D13399">
        <v>1540</v>
      </c>
      <c r="E13399" s="1">
        <f t="shared" si="209"/>
        <v>461.68831168831173</v>
      </c>
    </row>
    <row r="13400" spans="1:5" x14ac:dyDescent="0.3">
      <c r="A13400" t="s">
        <v>1146</v>
      </c>
      <c r="B13400" t="s">
        <v>93</v>
      </c>
      <c r="C13400">
        <v>231</v>
      </c>
      <c r="D13400">
        <v>1540</v>
      </c>
      <c r="E13400" s="1">
        <f t="shared" si="209"/>
        <v>150</v>
      </c>
    </row>
    <row r="13401" spans="1:5" x14ac:dyDescent="0.3">
      <c r="A13401" t="s">
        <v>1146</v>
      </c>
      <c r="B13401" t="s">
        <v>93</v>
      </c>
      <c r="C13401">
        <v>234</v>
      </c>
      <c r="D13401">
        <v>1540</v>
      </c>
      <c r="E13401" s="1">
        <f t="shared" si="209"/>
        <v>151.94805194805195</v>
      </c>
    </row>
    <row r="13402" spans="1:5" x14ac:dyDescent="0.3">
      <c r="A13402" t="s">
        <v>1146</v>
      </c>
      <c r="B13402" t="s">
        <v>39</v>
      </c>
      <c r="C13402">
        <v>240</v>
      </c>
      <c r="D13402">
        <v>1540</v>
      </c>
      <c r="E13402" s="1">
        <f t="shared" si="209"/>
        <v>155.84415584415584</v>
      </c>
    </row>
    <row r="13403" spans="1:5" x14ac:dyDescent="0.3">
      <c r="A13403" t="s">
        <v>1146</v>
      </c>
      <c r="B13403" t="s">
        <v>78</v>
      </c>
      <c r="C13403">
        <v>1232</v>
      </c>
      <c r="D13403">
        <v>1540</v>
      </c>
      <c r="E13403" s="1">
        <f t="shared" si="209"/>
        <v>800</v>
      </c>
    </row>
    <row r="13404" spans="1:5" x14ac:dyDescent="0.3">
      <c r="A13404" t="s">
        <v>1146</v>
      </c>
      <c r="B13404" t="s">
        <v>79</v>
      </c>
      <c r="C13404">
        <v>1236</v>
      </c>
      <c r="D13404">
        <v>1540</v>
      </c>
      <c r="E13404" s="1">
        <f t="shared" si="209"/>
        <v>802.59740259740261</v>
      </c>
    </row>
    <row r="13405" spans="1:5" x14ac:dyDescent="0.3">
      <c r="A13405" t="s">
        <v>1146</v>
      </c>
      <c r="B13405" t="s">
        <v>80</v>
      </c>
      <c r="C13405">
        <v>1233</v>
      </c>
      <c r="D13405">
        <v>1540</v>
      </c>
      <c r="E13405" s="1">
        <f t="shared" si="209"/>
        <v>800.64935064935059</v>
      </c>
    </row>
    <row r="13406" spans="1:5" x14ac:dyDescent="0.3">
      <c r="A13406" t="s">
        <v>1146</v>
      </c>
      <c r="B13406" t="s">
        <v>49</v>
      </c>
      <c r="C13406">
        <v>1125</v>
      </c>
      <c r="D13406">
        <v>1540</v>
      </c>
      <c r="E13406" s="1">
        <f t="shared" si="209"/>
        <v>730.51948051948057</v>
      </c>
    </row>
    <row r="13407" spans="1:5" x14ac:dyDescent="0.3">
      <c r="A13407" t="s">
        <v>1146</v>
      </c>
      <c r="B13407" t="s">
        <v>50</v>
      </c>
      <c r="C13407">
        <v>1125</v>
      </c>
      <c r="D13407">
        <v>1540</v>
      </c>
      <c r="E13407" s="1">
        <f t="shared" si="209"/>
        <v>730.51948051948057</v>
      </c>
    </row>
    <row r="13408" spans="1:5" x14ac:dyDescent="0.3">
      <c r="A13408" t="s">
        <v>1146</v>
      </c>
      <c r="B13408" t="s">
        <v>51</v>
      </c>
      <c r="C13408">
        <v>1125</v>
      </c>
      <c r="D13408">
        <v>1540</v>
      </c>
      <c r="E13408" s="1">
        <f t="shared" si="209"/>
        <v>730.51948051948057</v>
      </c>
    </row>
    <row r="13409" spans="1:5" x14ac:dyDescent="0.3">
      <c r="A13409" t="s">
        <v>1146</v>
      </c>
      <c r="B13409" t="s">
        <v>52</v>
      </c>
      <c r="C13409">
        <v>1125</v>
      </c>
      <c r="D13409">
        <v>1540</v>
      </c>
      <c r="E13409" s="1">
        <f t="shared" si="209"/>
        <v>730.51948051948057</v>
      </c>
    </row>
    <row r="13410" spans="1:5" x14ac:dyDescent="0.3">
      <c r="A13410" t="s">
        <v>1146</v>
      </c>
      <c r="B13410" t="s">
        <v>158</v>
      </c>
      <c r="C13410">
        <v>108</v>
      </c>
      <c r="D13410">
        <v>1540</v>
      </c>
      <c r="E13410" s="1">
        <f t="shared" si="209"/>
        <v>70.129870129870127</v>
      </c>
    </row>
    <row r="13411" spans="1:5" x14ac:dyDescent="0.3">
      <c r="A13411" t="s">
        <v>1146</v>
      </c>
      <c r="B13411" t="s">
        <v>4</v>
      </c>
      <c r="C13411">
        <v>1125</v>
      </c>
      <c r="D13411">
        <v>1540</v>
      </c>
      <c r="E13411" s="1">
        <f t="shared" si="209"/>
        <v>730.51948051948057</v>
      </c>
    </row>
    <row r="13412" spans="1:5" x14ac:dyDescent="0.3">
      <c r="A13412" t="s">
        <v>1146</v>
      </c>
      <c r="B13412" t="s">
        <v>31</v>
      </c>
      <c r="C13412">
        <v>874</v>
      </c>
      <c r="D13412">
        <v>1540</v>
      </c>
      <c r="E13412" s="1">
        <f t="shared" si="209"/>
        <v>567.53246753246754</v>
      </c>
    </row>
    <row r="13413" spans="1:5" x14ac:dyDescent="0.3">
      <c r="A13413" t="s">
        <v>1146</v>
      </c>
      <c r="B13413" t="s">
        <v>93</v>
      </c>
      <c r="C13413">
        <v>68</v>
      </c>
      <c r="D13413">
        <v>1540</v>
      </c>
      <c r="E13413" s="1">
        <f t="shared" si="209"/>
        <v>44.155844155844157</v>
      </c>
    </row>
    <row r="13414" spans="1:5" x14ac:dyDescent="0.3">
      <c r="A13414" t="s">
        <v>1146</v>
      </c>
      <c r="B13414" t="s">
        <v>93</v>
      </c>
      <c r="C13414">
        <v>71</v>
      </c>
      <c r="D13414">
        <v>1540</v>
      </c>
      <c r="E13414" s="1">
        <f t="shared" si="209"/>
        <v>46.103896103896105</v>
      </c>
    </row>
    <row r="13415" spans="1:5" x14ac:dyDescent="0.3">
      <c r="A13415" t="s">
        <v>1146</v>
      </c>
      <c r="B13415" t="s">
        <v>39</v>
      </c>
      <c r="C13415">
        <v>403</v>
      </c>
      <c r="D13415">
        <v>1540</v>
      </c>
      <c r="E13415" s="1">
        <f t="shared" si="209"/>
        <v>261.68831168831167</v>
      </c>
    </row>
    <row r="13416" spans="1:5" x14ac:dyDescent="0.3">
      <c r="A13416" t="s">
        <v>1147</v>
      </c>
      <c r="B13416" t="s">
        <v>14</v>
      </c>
      <c r="C13416">
        <v>808</v>
      </c>
      <c r="D13416">
        <v>3135</v>
      </c>
      <c r="E13416" s="1">
        <f t="shared" si="209"/>
        <v>257.73524720893141</v>
      </c>
    </row>
    <row r="13417" spans="1:5" x14ac:dyDescent="0.3">
      <c r="A13417" t="s">
        <v>1147</v>
      </c>
      <c r="B13417" t="s">
        <v>15</v>
      </c>
      <c r="C13417">
        <v>808</v>
      </c>
      <c r="D13417">
        <v>3135</v>
      </c>
      <c r="E13417" s="1">
        <f t="shared" si="209"/>
        <v>257.73524720893141</v>
      </c>
    </row>
    <row r="13418" spans="1:5" x14ac:dyDescent="0.3">
      <c r="A13418" t="s">
        <v>1147</v>
      </c>
      <c r="B13418" t="s">
        <v>16</v>
      </c>
      <c r="C13418">
        <v>808</v>
      </c>
      <c r="D13418">
        <v>3135</v>
      </c>
      <c r="E13418" s="1">
        <f t="shared" si="209"/>
        <v>257.73524720893141</v>
      </c>
    </row>
    <row r="13419" spans="1:5" x14ac:dyDescent="0.3">
      <c r="A13419" t="s">
        <v>1147</v>
      </c>
      <c r="B13419" t="s">
        <v>121</v>
      </c>
      <c r="C13419">
        <v>8</v>
      </c>
      <c r="D13419">
        <v>3135</v>
      </c>
      <c r="E13419" s="1">
        <f t="shared" si="209"/>
        <v>2.5518341307814993</v>
      </c>
    </row>
    <row r="13420" spans="1:5" x14ac:dyDescent="0.3">
      <c r="A13420" t="s">
        <v>1147</v>
      </c>
      <c r="B13420" t="s">
        <v>122</v>
      </c>
      <c r="C13420">
        <v>9</v>
      </c>
      <c r="D13420">
        <v>3135</v>
      </c>
      <c r="E13420" s="1">
        <f t="shared" si="209"/>
        <v>2.8708133971291865</v>
      </c>
    </row>
    <row r="13421" spans="1:5" x14ac:dyDescent="0.3">
      <c r="A13421" t="s">
        <v>1147</v>
      </c>
      <c r="B13421" t="s">
        <v>92</v>
      </c>
      <c r="C13421">
        <v>3</v>
      </c>
      <c r="D13421">
        <v>3135</v>
      </c>
      <c r="E13421" s="1">
        <f t="shared" si="209"/>
        <v>0.9569377990430622</v>
      </c>
    </row>
    <row r="13422" spans="1:5" x14ac:dyDescent="0.3">
      <c r="A13422" t="s">
        <v>1147</v>
      </c>
      <c r="B13422" t="s">
        <v>29</v>
      </c>
      <c r="C13422">
        <v>2064</v>
      </c>
      <c r="D13422">
        <v>3135</v>
      </c>
      <c r="E13422" s="1">
        <f t="shared" si="209"/>
        <v>658.37320574162686</v>
      </c>
    </row>
    <row r="13423" spans="1:5" x14ac:dyDescent="0.3">
      <c r="A13423" t="s">
        <v>1147</v>
      </c>
      <c r="B13423" t="s">
        <v>83</v>
      </c>
      <c r="C13423">
        <v>242</v>
      </c>
      <c r="D13423">
        <v>3135</v>
      </c>
      <c r="E13423" s="1">
        <f t="shared" si="209"/>
        <v>77.192982456140356</v>
      </c>
    </row>
    <row r="13424" spans="1:5" x14ac:dyDescent="0.3">
      <c r="A13424" t="s">
        <v>1147</v>
      </c>
      <c r="B13424" t="s">
        <v>30</v>
      </c>
      <c r="C13424">
        <v>2064</v>
      </c>
      <c r="D13424">
        <v>3135</v>
      </c>
      <c r="E13424" s="1">
        <f t="shared" si="209"/>
        <v>658.37320574162686</v>
      </c>
    </row>
    <row r="13425" spans="1:5" x14ac:dyDescent="0.3">
      <c r="A13425" t="s">
        <v>1147</v>
      </c>
      <c r="B13425" t="s">
        <v>195</v>
      </c>
      <c r="C13425">
        <v>45</v>
      </c>
      <c r="D13425">
        <v>3135</v>
      </c>
      <c r="E13425" s="1">
        <f t="shared" si="209"/>
        <v>14.354066985645934</v>
      </c>
    </row>
    <row r="13426" spans="1:5" x14ac:dyDescent="0.3">
      <c r="A13426" t="s">
        <v>1147</v>
      </c>
      <c r="B13426" t="s">
        <v>19</v>
      </c>
      <c r="C13426">
        <v>3</v>
      </c>
      <c r="D13426">
        <v>3135</v>
      </c>
      <c r="E13426" s="1">
        <f t="shared" si="209"/>
        <v>0.9569377990430622</v>
      </c>
    </row>
    <row r="13427" spans="1:5" x14ac:dyDescent="0.3">
      <c r="A13427" t="s">
        <v>1147</v>
      </c>
      <c r="B13427" t="s">
        <v>66</v>
      </c>
      <c r="C13427">
        <v>407</v>
      </c>
      <c r="D13427">
        <v>3135</v>
      </c>
      <c r="E13427" s="1">
        <f t="shared" si="209"/>
        <v>129.82456140350877</v>
      </c>
    </row>
    <row r="13428" spans="1:5" x14ac:dyDescent="0.3">
      <c r="A13428" t="s">
        <v>1147</v>
      </c>
      <c r="B13428" t="s">
        <v>84</v>
      </c>
      <c r="C13428">
        <v>9</v>
      </c>
      <c r="D13428">
        <v>3135</v>
      </c>
      <c r="E13428" s="1">
        <f t="shared" si="209"/>
        <v>2.8708133971291865</v>
      </c>
    </row>
    <row r="13429" spans="1:5" x14ac:dyDescent="0.3">
      <c r="A13429" t="s">
        <v>1147</v>
      </c>
      <c r="B13429" t="s">
        <v>123</v>
      </c>
      <c r="C13429">
        <v>9</v>
      </c>
      <c r="D13429">
        <v>3135</v>
      </c>
      <c r="E13429" s="1">
        <f t="shared" si="209"/>
        <v>2.8708133971291865</v>
      </c>
    </row>
    <row r="13430" spans="1:5" x14ac:dyDescent="0.3">
      <c r="A13430" t="s">
        <v>1147</v>
      </c>
      <c r="B13430" t="s">
        <v>43</v>
      </c>
      <c r="C13430">
        <v>2429</v>
      </c>
      <c r="D13430">
        <v>3135</v>
      </c>
      <c r="E13430" s="1">
        <f t="shared" si="209"/>
        <v>774.80063795853266</v>
      </c>
    </row>
    <row r="13431" spans="1:5" x14ac:dyDescent="0.3">
      <c r="A13431" t="s">
        <v>1147</v>
      </c>
      <c r="B13431" t="s">
        <v>145</v>
      </c>
      <c r="C13431">
        <v>516</v>
      </c>
      <c r="D13431">
        <v>3135</v>
      </c>
      <c r="E13431" s="1">
        <f t="shared" si="209"/>
        <v>164.59330143540672</v>
      </c>
    </row>
    <row r="13432" spans="1:5" x14ac:dyDescent="0.3">
      <c r="A13432" t="s">
        <v>1147</v>
      </c>
      <c r="B13432" t="s">
        <v>86</v>
      </c>
      <c r="C13432">
        <v>2121</v>
      </c>
      <c r="D13432">
        <v>3135</v>
      </c>
      <c r="E13432" s="1">
        <f t="shared" si="209"/>
        <v>676.55502392344499</v>
      </c>
    </row>
    <row r="13433" spans="1:5" x14ac:dyDescent="0.3">
      <c r="A13433" t="s">
        <v>1147</v>
      </c>
      <c r="B13433" t="s">
        <v>119</v>
      </c>
      <c r="C13433">
        <v>2160</v>
      </c>
      <c r="D13433">
        <v>3135</v>
      </c>
      <c r="E13433" s="1">
        <f t="shared" si="209"/>
        <v>688.99521531100481</v>
      </c>
    </row>
    <row r="13434" spans="1:5" x14ac:dyDescent="0.3">
      <c r="A13434" t="s">
        <v>1147</v>
      </c>
      <c r="B13434" t="s">
        <v>20</v>
      </c>
      <c r="C13434">
        <v>3</v>
      </c>
      <c r="D13434">
        <v>3135</v>
      </c>
      <c r="E13434" s="1">
        <f t="shared" si="209"/>
        <v>0.9569377990430622</v>
      </c>
    </row>
    <row r="13435" spans="1:5" x14ac:dyDescent="0.3">
      <c r="A13435" t="s">
        <v>1148</v>
      </c>
      <c r="B13435" t="s">
        <v>19</v>
      </c>
      <c r="C13435">
        <v>675</v>
      </c>
      <c r="D13435">
        <v>11759</v>
      </c>
      <c r="E13435" s="1">
        <f t="shared" si="209"/>
        <v>57.402840377583125</v>
      </c>
    </row>
    <row r="13436" spans="1:5" x14ac:dyDescent="0.3">
      <c r="A13436" t="s">
        <v>1148</v>
      </c>
      <c r="B13436" t="s">
        <v>74</v>
      </c>
      <c r="C13436">
        <v>3936</v>
      </c>
      <c r="D13436">
        <v>11759</v>
      </c>
      <c r="E13436" s="1">
        <f t="shared" si="209"/>
        <v>334.72234033506248</v>
      </c>
    </row>
    <row r="13437" spans="1:5" x14ac:dyDescent="0.3">
      <c r="A13437" t="s">
        <v>1148</v>
      </c>
      <c r="B13437" t="s">
        <v>75</v>
      </c>
      <c r="C13437">
        <v>3939</v>
      </c>
      <c r="D13437">
        <v>11759</v>
      </c>
      <c r="E13437" s="1">
        <f t="shared" si="209"/>
        <v>334.97746407007401</v>
      </c>
    </row>
    <row r="13438" spans="1:5" x14ac:dyDescent="0.3">
      <c r="A13438" t="s">
        <v>1148</v>
      </c>
      <c r="B13438" t="s">
        <v>76</v>
      </c>
      <c r="C13438">
        <v>3936</v>
      </c>
      <c r="D13438">
        <v>11759</v>
      </c>
      <c r="E13438" s="1">
        <f t="shared" si="209"/>
        <v>334.72234033506248</v>
      </c>
    </row>
    <row r="13439" spans="1:5" x14ac:dyDescent="0.3">
      <c r="A13439" t="s">
        <v>1149</v>
      </c>
      <c r="B13439" t="s">
        <v>48</v>
      </c>
      <c r="C13439">
        <v>794</v>
      </c>
      <c r="D13439">
        <v>1613</v>
      </c>
      <c r="E13439" s="1">
        <f t="shared" si="209"/>
        <v>492.25046497210167</v>
      </c>
    </row>
    <row r="13440" spans="1:5" x14ac:dyDescent="0.3">
      <c r="A13440" t="s">
        <v>1149</v>
      </c>
      <c r="B13440" t="s">
        <v>41</v>
      </c>
      <c r="C13440">
        <v>436</v>
      </c>
      <c r="D13440">
        <v>1613</v>
      </c>
      <c r="E13440" s="1">
        <f t="shared" si="209"/>
        <v>270.30378177309359</v>
      </c>
    </row>
    <row r="13441" spans="1:5" x14ac:dyDescent="0.3">
      <c r="A13441" t="s">
        <v>1149</v>
      </c>
      <c r="B13441" t="s">
        <v>42</v>
      </c>
      <c r="C13441">
        <v>439</v>
      </c>
      <c r="D13441">
        <v>1613</v>
      </c>
      <c r="E13441" s="1">
        <f t="shared" si="209"/>
        <v>272.16367017978922</v>
      </c>
    </row>
    <row r="13442" spans="1:5" x14ac:dyDescent="0.3">
      <c r="A13442" t="s">
        <v>1149</v>
      </c>
      <c r="B13442" t="s">
        <v>42</v>
      </c>
      <c r="C13442">
        <v>436</v>
      </c>
      <c r="D13442">
        <v>1613</v>
      </c>
      <c r="E13442" s="1">
        <f t="shared" si="209"/>
        <v>270.30378177309359</v>
      </c>
    </row>
    <row r="13443" spans="1:5" x14ac:dyDescent="0.3">
      <c r="A13443" t="s">
        <v>1149</v>
      </c>
      <c r="B13443" t="s">
        <v>54</v>
      </c>
      <c r="C13443">
        <v>1449</v>
      </c>
      <c r="D13443">
        <v>1613</v>
      </c>
      <c r="E13443" s="1">
        <f t="shared" ref="E13443:E13506" si="210">(C13443/D13443)*1000</f>
        <v>898.32610043397403</v>
      </c>
    </row>
    <row r="13444" spans="1:5" x14ac:dyDescent="0.3">
      <c r="A13444" t="s">
        <v>1149</v>
      </c>
      <c r="B13444" t="s">
        <v>56</v>
      </c>
      <c r="C13444">
        <v>1450</v>
      </c>
      <c r="D13444">
        <v>1613</v>
      </c>
      <c r="E13444" s="1">
        <f t="shared" si="210"/>
        <v>898.94606323620587</v>
      </c>
    </row>
    <row r="13445" spans="1:5" x14ac:dyDescent="0.3">
      <c r="A13445" t="s">
        <v>1150</v>
      </c>
      <c r="B13445" t="s">
        <v>100</v>
      </c>
      <c r="C13445">
        <v>3090</v>
      </c>
      <c r="D13445">
        <v>3859</v>
      </c>
      <c r="E13445" s="1">
        <f t="shared" si="210"/>
        <v>800.72557657424204</v>
      </c>
    </row>
    <row r="13446" spans="1:5" x14ac:dyDescent="0.3">
      <c r="A13446" t="s">
        <v>1150</v>
      </c>
      <c r="B13446" t="s">
        <v>121</v>
      </c>
      <c r="C13446">
        <v>1185</v>
      </c>
      <c r="D13446">
        <v>3859</v>
      </c>
      <c r="E13446" s="1">
        <f t="shared" si="210"/>
        <v>307.07437159885978</v>
      </c>
    </row>
    <row r="13447" spans="1:5" x14ac:dyDescent="0.3">
      <c r="A13447" t="s">
        <v>1150</v>
      </c>
      <c r="B13447" t="s">
        <v>121</v>
      </c>
      <c r="C13447">
        <v>980</v>
      </c>
      <c r="D13447">
        <v>3859</v>
      </c>
      <c r="E13447" s="1">
        <f t="shared" si="210"/>
        <v>253.95180098471104</v>
      </c>
    </row>
    <row r="13448" spans="1:5" x14ac:dyDescent="0.3">
      <c r="A13448" t="s">
        <v>1150</v>
      </c>
      <c r="B13448" t="s">
        <v>121</v>
      </c>
      <c r="C13448">
        <v>272</v>
      </c>
      <c r="D13448">
        <v>3859</v>
      </c>
      <c r="E13448" s="1">
        <f t="shared" si="210"/>
        <v>70.484581497797365</v>
      </c>
    </row>
    <row r="13449" spans="1:5" x14ac:dyDescent="0.3">
      <c r="A13449" t="s">
        <v>1150</v>
      </c>
      <c r="B13449" t="s">
        <v>122</v>
      </c>
      <c r="C13449">
        <v>1185</v>
      </c>
      <c r="D13449">
        <v>3859</v>
      </c>
      <c r="E13449" s="1">
        <f t="shared" si="210"/>
        <v>307.07437159885978</v>
      </c>
    </row>
    <row r="13450" spans="1:5" x14ac:dyDescent="0.3">
      <c r="A13450" t="s">
        <v>1150</v>
      </c>
      <c r="B13450" t="s">
        <v>122</v>
      </c>
      <c r="C13450">
        <v>975</v>
      </c>
      <c r="D13450">
        <v>3859</v>
      </c>
      <c r="E13450" s="1">
        <f t="shared" si="210"/>
        <v>252.65612853070746</v>
      </c>
    </row>
    <row r="13451" spans="1:5" x14ac:dyDescent="0.3">
      <c r="A13451" t="s">
        <v>1150</v>
      </c>
      <c r="B13451" t="s">
        <v>122</v>
      </c>
      <c r="C13451">
        <v>272</v>
      </c>
      <c r="D13451">
        <v>3859</v>
      </c>
      <c r="E13451" s="1">
        <f t="shared" si="210"/>
        <v>70.484581497797365</v>
      </c>
    </row>
    <row r="13452" spans="1:5" x14ac:dyDescent="0.3">
      <c r="A13452" t="s">
        <v>1150</v>
      </c>
      <c r="B13452" t="s">
        <v>41</v>
      </c>
      <c r="C13452">
        <v>984</v>
      </c>
      <c r="D13452">
        <v>3859</v>
      </c>
      <c r="E13452" s="1">
        <f t="shared" si="210"/>
        <v>254.98833894791395</v>
      </c>
    </row>
    <row r="13453" spans="1:5" x14ac:dyDescent="0.3">
      <c r="A13453" t="s">
        <v>1150</v>
      </c>
      <c r="B13453" t="s">
        <v>42</v>
      </c>
      <c r="C13453">
        <v>984</v>
      </c>
      <c r="D13453">
        <v>3859</v>
      </c>
      <c r="E13453" s="1">
        <f t="shared" si="210"/>
        <v>254.98833894791395</v>
      </c>
    </row>
    <row r="13454" spans="1:5" x14ac:dyDescent="0.3">
      <c r="A13454" t="s">
        <v>1150</v>
      </c>
      <c r="B13454" t="s">
        <v>42</v>
      </c>
      <c r="C13454">
        <v>856</v>
      </c>
      <c r="D13454">
        <v>3859</v>
      </c>
      <c r="E13454" s="1">
        <f t="shared" si="210"/>
        <v>221.8191241254211</v>
      </c>
    </row>
    <row r="13455" spans="1:5" x14ac:dyDescent="0.3">
      <c r="A13455" t="s">
        <v>1150</v>
      </c>
      <c r="B13455" t="s">
        <v>104</v>
      </c>
      <c r="C13455">
        <v>25</v>
      </c>
      <c r="D13455">
        <v>3859</v>
      </c>
      <c r="E13455" s="1">
        <f t="shared" si="210"/>
        <v>6.4783622700181391</v>
      </c>
    </row>
    <row r="13456" spans="1:5" x14ac:dyDescent="0.3">
      <c r="A13456" t="s">
        <v>1150</v>
      </c>
      <c r="B13456" t="s">
        <v>66</v>
      </c>
      <c r="C13456">
        <v>746</v>
      </c>
      <c r="D13456">
        <v>3859</v>
      </c>
      <c r="E13456" s="1">
        <f t="shared" si="210"/>
        <v>193.31433013734127</v>
      </c>
    </row>
    <row r="13457" spans="1:5" x14ac:dyDescent="0.3">
      <c r="A13457" t="s">
        <v>1150</v>
      </c>
      <c r="B13457" t="s">
        <v>84</v>
      </c>
      <c r="C13457">
        <v>1188</v>
      </c>
      <c r="D13457">
        <v>3859</v>
      </c>
      <c r="E13457" s="1">
        <f t="shared" si="210"/>
        <v>307.85177507126201</v>
      </c>
    </row>
    <row r="13458" spans="1:5" x14ac:dyDescent="0.3">
      <c r="A13458" t="s">
        <v>1150</v>
      </c>
      <c r="B13458" t="s">
        <v>84</v>
      </c>
      <c r="C13458">
        <v>983</v>
      </c>
      <c r="D13458">
        <v>3859</v>
      </c>
      <c r="E13458" s="1">
        <f t="shared" si="210"/>
        <v>254.72920445711321</v>
      </c>
    </row>
    <row r="13459" spans="1:5" x14ac:dyDescent="0.3">
      <c r="A13459" t="s">
        <v>1150</v>
      </c>
      <c r="B13459" t="s">
        <v>84</v>
      </c>
      <c r="C13459">
        <v>270</v>
      </c>
      <c r="D13459">
        <v>3859</v>
      </c>
      <c r="E13459" s="1">
        <f t="shared" si="210"/>
        <v>69.966312516195913</v>
      </c>
    </row>
    <row r="13460" spans="1:5" x14ac:dyDescent="0.3">
      <c r="A13460" t="s">
        <v>1150</v>
      </c>
      <c r="B13460" t="s">
        <v>123</v>
      </c>
      <c r="C13460">
        <v>1188</v>
      </c>
      <c r="D13460">
        <v>3859</v>
      </c>
      <c r="E13460" s="1">
        <f t="shared" si="210"/>
        <v>307.85177507126201</v>
      </c>
    </row>
    <row r="13461" spans="1:5" x14ac:dyDescent="0.3">
      <c r="A13461" t="s">
        <v>1150</v>
      </c>
      <c r="B13461" t="s">
        <v>123</v>
      </c>
      <c r="C13461">
        <v>980</v>
      </c>
      <c r="D13461">
        <v>3859</v>
      </c>
      <c r="E13461" s="1">
        <f t="shared" si="210"/>
        <v>253.95180098471104</v>
      </c>
    </row>
    <row r="13462" spans="1:5" x14ac:dyDescent="0.3">
      <c r="A13462" t="s">
        <v>1150</v>
      </c>
      <c r="B13462" t="s">
        <v>123</v>
      </c>
      <c r="C13462">
        <v>268</v>
      </c>
      <c r="D13462">
        <v>3859</v>
      </c>
      <c r="E13462" s="1">
        <f t="shared" si="210"/>
        <v>69.448043534594447</v>
      </c>
    </row>
    <row r="13463" spans="1:5" x14ac:dyDescent="0.3">
      <c r="A13463" t="s">
        <v>1150</v>
      </c>
      <c r="B13463" t="s">
        <v>93</v>
      </c>
      <c r="C13463">
        <v>894</v>
      </c>
      <c r="D13463">
        <v>3859</v>
      </c>
      <c r="E13463" s="1">
        <f t="shared" si="210"/>
        <v>231.66623477584866</v>
      </c>
    </row>
    <row r="13464" spans="1:5" x14ac:dyDescent="0.3">
      <c r="A13464" t="s">
        <v>1150</v>
      </c>
      <c r="B13464" t="s">
        <v>32</v>
      </c>
      <c r="C13464">
        <v>1559</v>
      </c>
      <c r="D13464">
        <v>3859</v>
      </c>
      <c r="E13464" s="1">
        <f t="shared" si="210"/>
        <v>403.99067115833117</v>
      </c>
    </row>
    <row r="13465" spans="1:5" x14ac:dyDescent="0.3">
      <c r="A13465" t="s">
        <v>1150</v>
      </c>
      <c r="B13465" t="s">
        <v>20</v>
      </c>
      <c r="C13465">
        <v>1189</v>
      </c>
      <c r="D13465">
        <v>3859</v>
      </c>
      <c r="E13465" s="1">
        <f t="shared" si="210"/>
        <v>308.11090956206272</v>
      </c>
    </row>
    <row r="13466" spans="1:5" x14ac:dyDescent="0.3">
      <c r="A13466" t="s">
        <v>1150</v>
      </c>
      <c r="B13466" t="s">
        <v>100</v>
      </c>
      <c r="C13466">
        <v>3263</v>
      </c>
      <c r="D13466">
        <v>3859</v>
      </c>
      <c r="E13466" s="1">
        <f t="shared" si="210"/>
        <v>845.55584348276761</v>
      </c>
    </row>
    <row r="13467" spans="1:5" x14ac:dyDescent="0.3">
      <c r="A13467" t="s">
        <v>1150</v>
      </c>
      <c r="B13467" t="s">
        <v>121</v>
      </c>
      <c r="C13467">
        <v>1358</v>
      </c>
      <c r="D13467">
        <v>3859</v>
      </c>
      <c r="E13467" s="1">
        <f t="shared" si="210"/>
        <v>351.90463850738536</v>
      </c>
    </row>
    <row r="13468" spans="1:5" x14ac:dyDescent="0.3">
      <c r="A13468" t="s">
        <v>1150</v>
      </c>
      <c r="B13468" t="s">
        <v>121</v>
      </c>
      <c r="C13468">
        <v>1153</v>
      </c>
      <c r="D13468">
        <v>3859</v>
      </c>
      <c r="E13468" s="1">
        <f t="shared" si="210"/>
        <v>298.78206789323656</v>
      </c>
    </row>
    <row r="13469" spans="1:5" x14ac:dyDescent="0.3">
      <c r="A13469" t="s">
        <v>1150</v>
      </c>
      <c r="B13469" t="s">
        <v>121</v>
      </c>
      <c r="C13469">
        <v>99</v>
      </c>
      <c r="D13469">
        <v>3859</v>
      </c>
      <c r="E13469" s="1">
        <f t="shared" si="210"/>
        <v>25.654314589271834</v>
      </c>
    </row>
    <row r="13470" spans="1:5" x14ac:dyDescent="0.3">
      <c r="A13470" t="s">
        <v>1150</v>
      </c>
      <c r="B13470" t="s">
        <v>122</v>
      </c>
      <c r="C13470">
        <v>1358</v>
      </c>
      <c r="D13470">
        <v>3859</v>
      </c>
      <c r="E13470" s="1">
        <f t="shared" si="210"/>
        <v>351.90463850738536</v>
      </c>
    </row>
    <row r="13471" spans="1:5" x14ac:dyDescent="0.3">
      <c r="A13471" t="s">
        <v>1150</v>
      </c>
      <c r="B13471" t="s">
        <v>122</v>
      </c>
      <c r="C13471">
        <v>1148</v>
      </c>
      <c r="D13471">
        <v>3859</v>
      </c>
      <c r="E13471" s="1">
        <f t="shared" si="210"/>
        <v>297.48639543923292</v>
      </c>
    </row>
    <row r="13472" spans="1:5" x14ac:dyDescent="0.3">
      <c r="A13472" t="s">
        <v>1150</v>
      </c>
      <c r="B13472" t="s">
        <v>122</v>
      </c>
      <c r="C13472">
        <v>99</v>
      </c>
      <c r="D13472">
        <v>3859</v>
      </c>
      <c r="E13472" s="1">
        <f t="shared" si="210"/>
        <v>25.654314589271834</v>
      </c>
    </row>
    <row r="13473" spans="1:5" x14ac:dyDescent="0.3">
      <c r="A13473" t="s">
        <v>1150</v>
      </c>
      <c r="B13473" t="s">
        <v>41</v>
      </c>
      <c r="C13473">
        <v>1157</v>
      </c>
      <c r="D13473">
        <v>3859</v>
      </c>
      <c r="E13473" s="1">
        <f t="shared" si="210"/>
        <v>299.81860585643949</v>
      </c>
    </row>
    <row r="13474" spans="1:5" x14ac:dyDescent="0.3">
      <c r="A13474" t="s">
        <v>1150</v>
      </c>
      <c r="B13474" t="s">
        <v>42</v>
      </c>
      <c r="C13474">
        <v>1157</v>
      </c>
      <c r="D13474">
        <v>3859</v>
      </c>
      <c r="E13474" s="1">
        <f t="shared" si="210"/>
        <v>299.81860585643949</v>
      </c>
    </row>
    <row r="13475" spans="1:5" x14ac:dyDescent="0.3">
      <c r="A13475" t="s">
        <v>1150</v>
      </c>
      <c r="B13475" t="s">
        <v>42</v>
      </c>
      <c r="C13475">
        <v>1029</v>
      </c>
      <c r="D13475">
        <v>3859</v>
      </c>
      <c r="E13475" s="1">
        <f t="shared" si="210"/>
        <v>266.64939103394664</v>
      </c>
    </row>
    <row r="13476" spans="1:5" x14ac:dyDescent="0.3">
      <c r="A13476" t="s">
        <v>1150</v>
      </c>
      <c r="B13476" t="s">
        <v>104</v>
      </c>
      <c r="C13476">
        <v>148</v>
      </c>
      <c r="D13476">
        <v>3859</v>
      </c>
      <c r="E13476" s="1">
        <f t="shared" si="210"/>
        <v>38.351904638507385</v>
      </c>
    </row>
    <row r="13477" spans="1:5" x14ac:dyDescent="0.3">
      <c r="A13477" t="s">
        <v>1150</v>
      </c>
      <c r="B13477" t="s">
        <v>66</v>
      </c>
      <c r="C13477">
        <v>919</v>
      </c>
      <c r="D13477">
        <v>3859</v>
      </c>
      <c r="E13477" s="1">
        <f t="shared" si="210"/>
        <v>238.14459704586679</v>
      </c>
    </row>
    <row r="13478" spans="1:5" x14ac:dyDescent="0.3">
      <c r="A13478" t="s">
        <v>1150</v>
      </c>
      <c r="B13478" t="s">
        <v>84</v>
      </c>
      <c r="C13478">
        <v>1361</v>
      </c>
      <c r="D13478">
        <v>3859</v>
      </c>
      <c r="E13478" s="1">
        <f t="shared" si="210"/>
        <v>352.68204197978753</v>
      </c>
    </row>
    <row r="13479" spans="1:5" x14ac:dyDescent="0.3">
      <c r="A13479" t="s">
        <v>1150</v>
      </c>
      <c r="B13479" t="s">
        <v>84</v>
      </c>
      <c r="C13479">
        <v>1156</v>
      </c>
      <c r="D13479">
        <v>3859</v>
      </c>
      <c r="E13479" s="1">
        <f t="shared" si="210"/>
        <v>299.55947136563879</v>
      </c>
    </row>
    <row r="13480" spans="1:5" x14ac:dyDescent="0.3">
      <c r="A13480" t="s">
        <v>1150</v>
      </c>
      <c r="B13480" t="s">
        <v>84</v>
      </c>
      <c r="C13480">
        <v>97</v>
      </c>
      <c r="D13480">
        <v>3859</v>
      </c>
      <c r="E13480" s="1">
        <f t="shared" si="210"/>
        <v>25.136045607670383</v>
      </c>
    </row>
    <row r="13481" spans="1:5" x14ac:dyDescent="0.3">
      <c r="A13481" t="s">
        <v>1150</v>
      </c>
      <c r="B13481" t="s">
        <v>123</v>
      </c>
      <c r="C13481">
        <v>1361</v>
      </c>
      <c r="D13481">
        <v>3859</v>
      </c>
      <c r="E13481" s="1">
        <f t="shared" si="210"/>
        <v>352.68204197978753</v>
      </c>
    </row>
    <row r="13482" spans="1:5" x14ac:dyDescent="0.3">
      <c r="A13482" t="s">
        <v>1150</v>
      </c>
      <c r="B13482" t="s">
        <v>123</v>
      </c>
      <c r="C13482">
        <v>1153</v>
      </c>
      <c r="D13482">
        <v>3859</v>
      </c>
      <c r="E13482" s="1">
        <f t="shared" si="210"/>
        <v>298.78206789323656</v>
      </c>
    </row>
    <row r="13483" spans="1:5" x14ac:dyDescent="0.3">
      <c r="A13483" t="s">
        <v>1150</v>
      </c>
      <c r="B13483" t="s">
        <v>123</v>
      </c>
      <c r="C13483">
        <v>95</v>
      </c>
      <c r="D13483">
        <v>3859</v>
      </c>
      <c r="E13483" s="1">
        <f t="shared" si="210"/>
        <v>24.617776626068931</v>
      </c>
    </row>
    <row r="13484" spans="1:5" x14ac:dyDescent="0.3">
      <c r="A13484" t="s">
        <v>1150</v>
      </c>
      <c r="B13484" t="s">
        <v>93</v>
      </c>
      <c r="C13484">
        <v>1067</v>
      </c>
      <c r="D13484">
        <v>3859</v>
      </c>
      <c r="E13484" s="1">
        <f t="shared" si="210"/>
        <v>276.49650168437415</v>
      </c>
    </row>
    <row r="13485" spans="1:5" x14ac:dyDescent="0.3">
      <c r="A13485" t="s">
        <v>1150</v>
      </c>
      <c r="B13485" t="s">
        <v>32</v>
      </c>
      <c r="C13485">
        <v>1732</v>
      </c>
      <c r="D13485">
        <v>3859</v>
      </c>
      <c r="E13485" s="1">
        <f t="shared" si="210"/>
        <v>448.82093806685668</v>
      </c>
    </row>
    <row r="13486" spans="1:5" x14ac:dyDescent="0.3">
      <c r="A13486" t="s">
        <v>1150</v>
      </c>
      <c r="B13486" t="s">
        <v>20</v>
      </c>
      <c r="C13486">
        <v>1362</v>
      </c>
      <c r="D13486">
        <v>3859</v>
      </c>
      <c r="E13486" s="1">
        <f t="shared" si="210"/>
        <v>352.94117647058823</v>
      </c>
    </row>
    <row r="13487" spans="1:5" x14ac:dyDescent="0.3">
      <c r="A13487" t="s">
        <v>1151</v>
      </c>
      <c r="B13487" t="s">
        <v>195</v>
      </c>
      <c r="C13487">
        <v>101</v>
      </c>
      <c r="D13487">
        <v>1069</v>
      </c>
      <c r="E13487" s="1">
        <f t="shared" si="210"/>
        <v>94.480823199251631</v>
      </c>
    </row>
    <row r="13488" spans="1:5" x14ac:dyDescent="0.3">
      <c r="A13488" t="s">
        <v>1151</v>
      </c>
      <c r="B13488" t="s">
        <v>1</v>
      </c>
      <c r="C13488">
        <v>433</v>
      </c>
      <c r="D13488">
        <v>1069</v>
      </c>
      <c r="E13488" s="1">
        <f t="shared" si="210"/>
        <v>405.05144995322735</v>
      </c>
    </row>
    <row r="13489" spans="1:5" x14ac:dyDescent="0.3">
      <c r="A13489" t="s">
        <v>1151</v>
      </c>
      <c r="B13489" t="s">
        <v>102</v>
      </c>
      <c r="C13489">
        <v>166</v>
      </c>
      <c r="D13489">
        <v>1069</v>
      </c>
      <c r="E13489" s="1">
        <f t="shared" si="210"/>
        <v>155.28531337698783</v>
      </c>
    </row>
    <row r="13490" spans="1:5" x14ac:dyDescent="0.3">
      <c r="A13490" t="s">
        <v>1151</v>
      </c>
      <c r="B13490" t="s">
        <v>49</v>
      </c>
      <c r="C13490">
        <v>725</v>
      </c>
      <c r="D13490">
        <v>1069</v>
      </c>
      <c r="E13490" s="1">
        <f t="shared" si="210"/>
        <v>678.20392890551921</v>
      </c>
    </row>
    <row r="13491" spans="1:5" x14ac:dyDescent="0.3">
      <c r="A13491" t="s">
        <v>1151</v>
      </c>
      <c r="B13491" t="s">
        <v>50</v>
      </c>
      <c r="C13491">
        <v>721</v>
      </c>
      <c r="D13491">
        <v>1069</v>
      </c>
      <c r="E13491" s="1">
        <f t="shared" si="210"/>
        <v>674.46211412535081</v>
      </c>
    </row>
    <row r="13492" spans="1:5" x14ac:dyDescent="0.3">
      <c r="A13492" t="s">
        <v>1151</v>
      </c>
      <c r="B13492" t="s">
        <v>51</v>
      </c>
      <c r="C13492">
        <v>721</v>
      </c>
      <c r="D13492">
        <v>1069</v>
      </c>
      <c r="E13492" s="1">
        <f t="shared" si="210"/>
        <v>674.46211412535081</v>
      </c>
    </row>
    <row r="13493" spans="1:5" x14ac:dyDescent="0.3">
      <c r="A13493" t="s">
        <v>1151</v>
      </c>
      <c r="B13493" t="s">
        <v>52</v>
      </c>
      <c r="C13493">
        <v>725</v>
      </c>
      <c r="D13493">
        <v>1069</v>
      </c>
      <c r="E13493" s="1">
        <f t="shared" si="210"/>
        <v>678.20392890551921</v>
      </c>
    </row>
    <row r="13494" spans="1:5" x14ac:dyDescent="0.3">
      <c r="A13494" t="s">
        <v>1151</v>
      </c>
      <c r="B13494" t="s">
        <v>4</v>
      </c>
      <c r="C13494">
        <v>725</v>
      </c>
      <c r="D13494">
        <v>1069</v>
      </c>
      <c r="E13494" s="1">
        <f t="shared" si="210"/>
        <v>678.20392890551921</v>
      </c>
    </row>
    <row r="13495" spans="1:5" x14ac:dyDescent="0.3">
      <c r="A13495" t="s">
        <v>1151</v>
      </c>
      <c r="B13495" t="s">
        <v>39</v>
      </c>
      <c r="C13495">
        <v>429</v>
      </c>
      <c r="D13495">
        <v>1069</v>
      </c>
      <c r="E13495" s="1">
        <f t="shared" si="210"/>
        <v>401.30963517305895</v>
      </c>
    </row>
    <row r="13496" spans="1:5" x14ac:dyDescent="0.3">
      <c r="A13496" t="s">
        <v>1151</v>
      </c>
      <c r="B13496" t="s">
        <v>195</v>
      </c>
      <c r="C13496">
        <v>16</v>
      </c>
      <c r="D13496">
        <v>1069</v>
      </c>
      <c r="E13496" s="1">
        <f t="shared" si="210"/>
        <v>14.967259120673527</v>
      </c>
    </row>
    <row r="13497" spans="1:5" x14ac:dyDescent="0.3">
      <c r="A13497" t="s">
        <v>1151</v>
      </c>
      <c r="B13497" t="s">
        <v>1</v>
      </c>
      <c r="C13497">
        <v>550</v>
      </c>
      <c r="D13497">
        <v>1069</v>
      </c>
      <c r="E13497" s="1">
        <f t="shared" si="210"/>
        <v>514.49953227315245</v>
      </c>
    </row>
    <row r="13498" spans="1:5" x14ac:dyDescent="0.3">
      <c r="A13498" t="s">
        <v>1151</v>
      </c>
      <c r="B13498" t="s">
        <v>102</v>
      </c>
      <c r="C13498">
        <v>49</v>
      </c>
      <c r="D13498">
        <v>1069</v>
      </c>
      <c r="E13498" s="1">
        <f t="shared" si="210"/>
        <v>45.837231057062674</v>
      </c>
    </row>
    <row r="13499" spans="1:5" x14ac:dyDescent="0.3">
      <c r="A13499" t="s">
        <v>1151</v>
      </c>
      <c r="B13499" t="s">
        <v>49</v>
      </c>
      <c r="C13499">
        <v>842</v>
      </c>
      <c r="D13499">
        <v>1069</v>
      </c>
      <c r="E13499" s="1">
        <f t="shared" si="210"/>
        <v>787.65201122544443</v>
      </c>
    </row>
    <row r="13500" spans="1:5" x14ac:dyDescent="0.3">
      <c r="A13500" t="s">
        <v>1151</v>
      </c>
      <c r="B13500" t="s">
        <v>50</v>
      </c>
      <c r="C13500">
        <v>838</v>
      </c>
      <c r="D13500">
        <v>1069</v>
      </c>
      <c r="E13500" s="1">
        <f t="shared" si="210"/>
        <v>783.91019644527591</v>
      </c>
    </row>
    <row r="13501" spans="1:5" x14ac:dyDescent="0.3">
      <c r="A13501" t="s">
        <v>1151</v>
      </c>
      <c r="B13501" t="s">
        <v>51</v>
      </c>
      <c r="C13501">
        <v>838</v>
      </c>
      <c r="D13501">
        <v>1069</v>
      </c>
      <c r="E13501" s="1">
        <f t="shared" si="210"/>
        <v>783.91019644527591</v>
      </c>
    </row>
    <row r="13502" spans="1:5" x14ac:dyDescent="0.3">
      <c r="A13502" t="s">
        <v>1151</v>
      </c>
      <c r="B13502" t="s">
        <v>52</v>
      </c>
      <c r="C13502">
        <v>842</v>
      </c>
      <c r="D13502">
        <v>1069</v>
      </c>
      <c r="E13502" s="1">
        <f t="shared" si="210"/>
        <v>787.65201122544443</v>
      </c>
    </row>
    <row r="13503" spans="1:5" x14ac:dyDescent="0.3">
      <c r="A13503" t="s">
        <v>1151</v>
      </c>
      <c r="B13503" t="s">
        <v>4</v>
      </c>
      <c r="C13503">
        <v>842</v>
      </c>
      <c r="D13503">
        <v>1069</v>
      </c>
      <c r="E13503" s="1">
        <f t="shared" si="210"/>
        <v>787.65201122544443</v>
      </c>
    </row>
    <row r="13504" spans="1:5" x14ac:dyDescent="0.3">
      <c r="A13504" t="s">
        <v>1151</v>
      </c>
      <c r="B13504" t="s">
        <v>39</v>
      </c>
      <c r="C13504">
        <v>546</v>
      </c>
      <c r="D13504">
        <v>1069</v>
      </c>
      <c r="E13504" s="1">
        <f t="shared" si="210"/>
        <v>510.75771749298406</v>
      </c>
    </row>
    <row r="13505" spans="1:5" x14ac:dyDescent="0.3">
      <c r="A13505" t="s">
        <v>1152</v>
      </c>
      <c r="B13505" t="s">
        <v>14</v>
      </c>
      <c r="C13505">
        <v>764</v>
      </c>
      <c r="D13505">
        <v>2280</v>
      </c>
      <c r="E13505" s="1">
        <f t="shared" si="210"/>
        <v>335.08771929824559</v>
      </c>
    </row>
    <row r="13506" spans="1:5" x14ac:dyDescent="0.3">
      <c r="A13506" t="s">
        <v>1152</v>
      </c>
      <c r="B13506" t="s">
        <v>15</v>
      </c>
      <c r="C13506">
        <v>764</v>
      </c>
      <c r="D13506">
        <v>2280</v>
      </c>
      <c r="E13506" s="1">
        <f t="shared" si="210"/>
        <v>335.08771929824559</v>
      </c>
    </row>
    <row r="13507" spans="1:5" x14ac:dyDescent="0.3">
      <c r="A13507" t="s">
        <v>1152</v>
      </c>
      <c r="B13507" t="s">
        <v>16</v>
      </c>
      <c r="C13507">
        <v>764</v>
      </c>
      <c r="D13507">
        <v>2280</v>
      </c>
      <c r="E13507" s="1">
        <f t="shared" ref="E13507:E13570" si="211">(C13507/D13507)*1000</f>
        <v>335.08771929824559</v>
      </c>
    </row>
    <row r="13508" spans="1:5" x14ac:dyDescent="0.3">
      <c r="A13508" t="s">
        <v>1152</v>
      </c>
      <c r="B13508" t="s">
        <v>23</v>
      </c>
      <c r="C13508">
        <v>764</v>
      </c>
      <c r="D13508">
        <v>2280</v>
      </c>
      <c r="E13508" s="1">
        <f t="shared" si="211"/>
        <v>335.08771929824559</v>
      </c>
    </row>
    <row r="13509" spans="1:5" x14ac:dyDescent="0.3">
      <c r="A13509" t="s">
        <v>1152</v>
      </c>
      <c r="B13509" t="s">
        <v>23</v>
      </c>
      <c r="C13509">
        <v>750</v>
      </c>
      <c r="D13509">
        <v>2280</v>
      </c>
      <c r="E13509" s="1">
        <f t="shared" si="211"/>
        <v>328.94736842105266</v>
      </c>
    </row>
    <row r="13510" spans="1:5" x14ac:dyDescent="0.3">
      <c r="A13510" t="s">
        <v>1152</v>
      </c>
      <c r="B13510" t="s">
        <v>24</v>
      </c>
      <c r="C13510">
        <v>764</v>
      </c>
      <c r="D13510">
        <v>2280</v>
      </c>
      <c r="E13510" s="1">
        <f t="shared" si="211"/>
        <v>335.08771929824559</v>
      </c>
    </row>
    <row r="13511" spans="1:5" x14ac:dyDescent="0.3">
      <c r="A13511" t="s">
        <v>1152</v>
      </c>
      <c r="B13511" t="s">
        <v>24</v>
      </c>
      <c r="C13511">
        <v>750</v>
      </c>
      <c r="D13511">
        <v>2280</v>
      </c>
      <c r="E13511" s="1">
        <f t="shared" si="211"/>
        <v>328.94736842105266</v>
      </c>
    </row>
    <row r="13512" spans="1:5" x14ac:dyDescent="0.3">
      <c r="A13512" t="s">
        <v>1152</v>
      </c>
      <c r="B13512" t="s">
        <v>25</v>
      </c>
      <c r="C13512">
        <v>764</v>
      </c>
      <c r="D13512">
        <v>2280</v>
      </c>
      <c r="E13512" s="1">
        <f t="shared" si="211"/>
        <v>335.08771929824559</v>
      </c>
    </row>
    <row r="13513" spans="1:5" x14ac:dyDescent="0.3">
      <c r="A13513" t="s">
        <v>1152</v>
      </c>
      <c r="B13513" t="s">
        <v>43</v>
      </c>
      <c r="C13513">
        <v>1787</v>
      </c>
      <c r="D13513">
        <v>2280</v>
      </c>
      <c r="E13513" s="1">
        <f t="shared" si="211"/>
        <v>783.77192982456143</v>
      </c>
    </row>
    <row r="13514" spans="1:5" x14ac:dyDescent="0.3">
      <c r="A13514" t="s">
        <v>1152</v>
      </c>
      <c r="B13514" t="s">
        <v>33</v>
      </c>
      <c r="C13514">
        <v>1787</v>
      </c>
      <c r="D13514">
        <v>2280</v>
      </c>
      <c r="E13514" s="1">
        <f t="shared" si="211"/>
        <v>783.77192982456143</v>
      </c>
    </row>
    <row r="13515" spans="1:5" x14ac:dyDescent="0.3">
      <c r="A13515" t="s">
        <v>1153</v>
      </c>
      <c r="B13515" t="s">
        <v>200</v>
      </c>
      <c r="C13515">
        <v>704</v>
      </c>
      <c r="D13515">
        <v>6493</v>
      </c>
      <c r="E13515" s="1">
        <f t="shared" si="211"/>
        <v>108.4244571076544</v>
      </c>
    </row>
    <row r="13516" spans="1:5" x14ac:dyDescent="0.3">
      <c r="A13516" t="s">
        <v>1153</v>
      </c>
      <c r="B13516" t="s">
        <v>49</v>
      </c>
      <c r="C13516">
        <v>4494</v>
      </c>
      <c r="D13516">
        <v>6493</v>
      </c>
      <c r="E13516" s="1">
        <f t="shared" si="211"/>
        <v>692.12998613891887</v>
      </c>
    </row>
    <row r="13517" spans="1:5" x14ac:dyDescent="0.3">
      <c r="A13517" t="s">
        <v>1153</v>
      </c>
      <c r="B13517" t="s">
        <v>50</v>
      </c>
      <c r="C13517">
        <v>4500</v>
      </c>
      <c r="D13517">
        <v>6493</v>
      </c>
      <c r="E13517" s="1">
        <f t="shared" si="211"/>
        <v>693.05405821654085</v>
      </c>
    </row>
    <row r="13518" spans="1:5" x14ac:dyDescent="0.3">
      <c r="A13518" t="s">
        <v>1153</v>
      </c>
      <c r="B13518" t="s">
        <v>51</v>
      </c>
      <c r="C13518">
        <v>4500</v>
      </c>
      <c r="D13518">
        <v>6493</v>
      </c>
      <c r="E13518" s="1">
        <f t="shared" si="211"/>
        <v>693.05405821654085</v>
      </c>
    </row>
    <row r="13519" spans="1:5" x14ac:dyDescent="0.3">
      <c r="A13519" t="s">
        <v>1153</v>
      </c>
      <c r="B13519" t="s">
        <v>52</v>
      </c>
      <c r="C13519">
        <v>4494</v>
      </c>
      <c r="D13519">
        <v>6493</v>
      </c>
      <c r="E13519" s="1">
        <f t="shared" si="211"/>
        <v>692.12998613891887</v>
      </c>
    </row>
    <row r="13520" spans="1:5" x14ac:dyDescent="0.3">
      <c r="A13520" t="s">
        <v>1153</v>
      </c>
      <c r="B13520" t="s">
        <v>4</v>
      </c>
      <c r="C13520">
        <v>4494</v>
      </c>
      <c r="D13520">
        <v>6493</v>
      </c>
      <c r="E13520" s="1">
        <f t="shared" si="211"/>
        <v>692.12998613891887</v>
      </c>
    </row>
    <row r="13521" spans="1:5" x14ac:dyDescent="0.3">
      <c r="A13521" t="s">
        <v>1153</v>
      </c>
      <c r="B13521" t="s">
        <v>43</v>
      </c>
      <c r="C13521">
        <v>4513</v>
      </c>
      <c r="D13521">
        <v>6493</v>
      </c>
      <c r="E13521" s="1">
        <f t="shared" si="211"/>
        <v>695.05621438472201</v>
      </c>
    </row>
    <row r="13522" spans="1:5" x14ac:dyDescent="0.3">
      <c r="A13522" t="s">
        <v>1153</v>
      </c>
      <c r="B13522" t="s">
        <v>200</v>
      </c>
      <c r="C13522">
        <v>426</v>
      </c>
      <c r="D13522">
        <v>6493</v>
      </c>
      <c r="E13522" s="1">
        <f t="shared" si="211"/>
        <v>65.609117511165863</v>
      </c>
    </row>
    <row r="13523" spans="1:5" x14ac:dyDescent="0.3">
      <c r="A13523" t="s">
        <v>1153</v>
      </c>
      <c r="B13523" t="s">
        <v>49</v>
      </c>
      <c r="C13523">
        <v>4772</v>
      </c>
      <c r="D13523">
        <v>6493</v>
      </c>
      <c r="E13523" s="1">
        <f t="shared" si="211"/>
        <v>734.94532573540744</v>
      </c>
    </row>
    <row r="13524" spans="1:5" x14ac:dyDescent="0.3">
      <c r="A13524" t="s">
        <v>1153</v>
      </c>
      <c r="B13524" t="s">
        <v>50</v>
      </c>
      <c r="C13524">
        <v>4778</v>
      </c>
      <c r="D13524">
        <v>6493</v>
      </c>
      <c r="E13524" s="1">
        <f t="shared" si="211"/>
        <v>735.86939781302942</v>
      </c>
    </row>
    <row r="13525" spans="1:5" x14ac:dyDescent="0.3">
      <c r="A13525" t="s">
        <v>1153</v>
      </c>
      <c r="B13525" t="s">
        <v>51</v>
      </c>
      <c r="C13525">
        <v>4778</v>
      </c>
      <c r="D13525">
        <v>6493</v>
      </c>
      <c r="E13525" s="1">
        <f t="shared" si="211"/>
        <v>735.86939781302942</v>
      </c>
    </row>
    <row r="13526" spans="1:5" x14ac:dyDescent="0.3">
      <c r="A13526" t="s">
        <v>1153</v>
      </c>
      <c r="B13526" t="s">
        <v>52</v>
      </c>
      <c r="C13526">
        <v>4772</v>
      </c>
      <c r="D13526">
        <v>6493</v>
      </c>
      <c r="E13526" s="1">
        <f t="shared" si="211"/>
        <v>734.94532573540744</v>
      </c>
    </row>
    <row r="13527" spans="1:5" x14ac:dyDescent="0.3">
      <c r="A13527" t="s">
        <v>1153</v>
      </c>
      <c r="B13527" t="s">
        <v>4</v>
      </c>
      <c r="C13527">
        <v>4772</v>
      </c>
      <c r="D13527">
        <v>6493</v>
      </c>
      <c r="E13527" s="1">
        <f t="shared" si="211"/>
        <v>734.94532573540744</v>
      </c>
    </row>
    <row r="13528" spans="1:5" x14ac:dyDescent="0.3">
      <c r="A13528" t="s">
        <v>1153</v>
      </c>
      <c r="B13528" t="s">
        <v>43</v>
      </c>
      <c r="C13528">
        <v>4791</v>
      </c>
      <c r="D13528">
        <v>6493</v>
      </c>
      <c r="E13528" s="1">
        <f t="shared" si="211"/>
        <v>737.87155398121047</v>
      </c>
    </row>
    <row r="13529" spans="1:5" x14ac:dyDescent="0.3">
      <c r="A13529" t="s">
        <v>1154</v>
      </c>
      <c r="B13529" t="s">
        <v>152</v>
      </c>
      <c r="C13529">
        <v>349</v>
      </c>
      <c r="D13529">
        <v>4144</v>
      </c>
      <c r="E13529" s="1">
        <f t="shared" si="211"/>
        <v>84.218146718146713</v>
      </c>
    </row>
    <row r="13530" spans="1:5" x14ac:dyDescent="0.3">
      <c r="A13530" t="s">
        <v>1154</v>
      </c>
      <c r="B13530" t="s">
        <v>92</v>
      </c>
      <c r="C13530">
        <v>343</v>
      </c>
      <c r="D13530">
        <v>4144</v>
      </c>
      <c r="E13530" s="1">
        <f t="shared" si="211"/>
        <v>82.770270270270274</v>
      </c>
    </row>
    <row r="13531" spans="1:5" x14ac:dyDescent="0.3">
      <c r="A13531" t="s">
        <v>1154</v>
      </c>
      <c r="B13531" t="s">
        <v>102</v>
      </c>
      <c r="C13531">
        <v>657</v>
      </c>
      <c r="D13531">
        <v>4144</v>
      </c>
      <c r="E13531" s="1">
        <f t="shared" si="211"/>
        <v>158.54247104247105</v>
      </c>
    </row>
    <row r="13532" spans="1:5" x14ac:dyDescent="0.3">
      <c r="A13532" t="s">
        <v>1154</v>
      </c>
      <c r="B13532" t="s">
        <v>49</v>
      </c>
      <c r="C13532">
        <v>420</v>
      </c>
      <c r="D13532">
        <v>4144</v>
      </c>
      <c r="E13532" s="1">
        <f t="shared" si="211"/>
        <v>101.35135135135135</v>
      </c>
    </row>
    <row r="13533" spans="1:5" x14ac:dyDescent="0.3">
      <c r="A13533" t="s">
        <v>1154</v>
      </c>
      <c r="B13533" t="s">
        <v>50</v>
      </c>
      <c r="C13533">
        <v>424</v>
      </c>
      <c r="D13533">
        <v>4144</v>
      </c>
      <c r="E13533" s="1">
        <f t="shared" si="211"/>
        <v>102.31660231660231</v>
      </c>
    </row>
    <row r="13534" spans="1:5" x14ac:dyDescent="0.3">
      <c r="A13534" t="s">
        <v>1154</v>
      </c>
      <c r="B13534" t="s">
        <v>51</v>
      </c>
      <c r="C13534">
        <v>423</v>
      </c>
      <c r="D13534">
        <v>4144</v>
      </c>
      <c r="E13534" s="1">
        <f t="shared" si="211"/>
        <v>102.07528957528957</v>
      </c>
    </row>
    <row r="13535" spans="1:5" x14ac:dyDescent="0.3">
      <c r="A13535" t="s">
        <v>1154</v>
      </c>
      <c r="B13535" t="s">
        <v>52</v>
      </c>
      <c r="C13535">
        <v>420</v>
      </c>
      <c r="D13535">
        <v>4144</v>
      </c>
      <c r="E13535" s="1">
        <f t="shared" si="211"/>
        <v>101.35135135135135</v>
      </c>
    </row>
    <row r="13536" spans="1:5" x14ac:dyDescent="0.3">
      <c r="A13536" t="s">
        <v>1154</v>
      </c>
      <c r="B13536" t="s">
        <v>4</v>
      </c>
      <c r="C13536">
        <v>420</v>
      </c>
      <c r="D13536">
        <v>4144</v>
      </c>
      <c r="E13536" s="1">
        <f t="shared" si="211"/>
        <v>101.35135135135135</v>
      </c>
    </row>
    <row r="13537" spans="1:5" x14ac:dyDescent="0.3">
      <c r="A13537" t="s">
        <v>1154</v>
      </c>
      <c r="B13537" t="s">
        <v>20</v>
      </c>
      <c r="C13537">
        <v>344</v>
      </c>
      <c r="D13537">
        <v>4144</v>
      </c>
      <c r="E13537" s="1">
        <f t="shared" si="211"/>
        <v>83.011583011583014</v>
      </c>
    </row>
    <row r="13538" spans="1:5" x14ac:dyDescent="0.3">
      <c r="A13538" t="s">
        <v>1154</v>
      </c>
      <c r="B13538" t="s">
        <v>152</v>
      </c>
      <c r="C13538">
        <v>487</v>
      </c>
      <c r="D13538">
        <v>4144</v>
      </c>
      <c r="E13538" s="1">
        <f t="shared" si="211"/>
        <v>117.51930501930502</v>
      </c>
    </row>
    <row r="13539" spans="1:5" x14ac:dyDescent="0.3">
      <c r="A13539" t="s">
        <v>1154</v>
      </c>
      <c r="B13539" t="s">
        <v>92</v>
      </c>
      <c r="C13539">
        <v>481</v>
      </c>
      <c r="D13539">
        <v>4144</v>
      </c>
      <c r="E13539" s="1">
        <f t="shared" si="211"/>
        <v>116.07142857142857</v>
      </c>
    </row>
    <row r="13540" spans="1:5" x14ac:dyDescent="0.3">
      <c r="A13540" t="s">
        <v>1154</v>
      </c>
      <c r="B13540" t="s">
        <v>102</v>
      </c>
      <c r="C13540">
        <v>519</v>
      </c>
      <c r="D13540">
        <v>4144</v>
      </c>
      <c r="E13540" s="1">
        <f t="shared" si="211"/>
        <v>125.24131274131275</v>
      </c>
    </row>
    <row r="13541" spans="1:5" x14ac:dyDescent="0.3">
      <c r="A13541" t="s">
        <v>1154</v>
      </c>
      <c r="B13541" t="s">
        <v>49</v>
      </c>
      <c r="C13541">
        <v>558</v>
      </c>
      <c r="D13541">
        <v>4144</v>
      </c>
      <c r="E13541" s="1">
        <f t="shared" si="211"/>
        <v>134.65250965250965</v>
      </c>
    </row>
    <row r="13542" spans="1:5" x14ac:dyDescent="0.3">
      <c r="A13542" t="s">
        <v>1154</v>
      </c>
      <c r="B13542" t="s">
        <v>50</v>
      </c>
      <c r="C13542">
        <v>562</v>
      </c>
      <c r="D13542">
        <v>4144</v>
      </c>
      <c r="E13542" s="1">
        <f t="shared" si="211"/>
        <v>135.61776061776064</v>
      </c>
    </row>
    <row r="13543" spans="1:5" x14ac:dyDescent="0.3">
      <c r="A13543" t="s">
        <v>1154</v>
      </c>
      <c r="B13543" t="s">
        <v>51</v>
      </c>
      <c r="C13543">
        <v>561</v>
      </c>
      <c r="D13543">
        <v>4144</v>
      </c>
      <c r="E13543" s="1">
        <f t="shared" si="211"/>
        <v>135.37644787644786</v>
      </c>
    </row>
    <row r="13544" spans="1:5" x14ac:dyDescent="0.3">
      <c r="A13544" t="s">
        <v>1154</v>
      </c>
      <c r="B13544" t="s">
        <v>52</v>
      </c>
      <c r="C13544">
        <v>558</v>
      </c>
      <c r="D13544">
        <v>4144</v>
      </c>
      <c r="E13544" s="1">
        <f t="shared" si="211"/>
        <v>134.65250965250965</v>
      </c>
    </row>
    <row r="13545" spans="1:5" x14ac:dyDescent="0.3">
      <c r="A13545" t="s">
        <v>1154</v>
      </c>
      <c r="B13545" t="s">
        <v>4</v>
      </c>
      <c r="C13545">
        <v>558</v>
      </c>
      <c r="D13545">
        <v>4144</v>
      </c>
      <c r="E13545" s="1">
        <f t="shared" si="211"/>
        <v>134.65250965250965</v>
      </c>
    </row>
    <row r="13546" spans="1:5" x14ac:dyDescent="0.3">
      <c r="A13546" t="s">
        <v>1154</v>
      </c>
      <c r="B13546" t="s">
        <v>20</v>
      </c>
      <c r="C13546">
        <v>482</v>
      </c>
      <c r="D13546">
        <v>4144</v>
      </c>
      <c r="E13546" s="1">
        <f t="shared" si="211"/>
        <v>116.31274131274131</v>
      </c>
    </row>
    <row r="13547" spans="1:5" x14ac:dyDescent="0.3">
      <c r="A13547" t="s">
        <v>1154</v>
      </c>
      <c r="B13547" t="s">
        <v>152</v>
      </c>
      <c r="C13547">
        <v>904</v>
      </c>
      <c r="D13547">
        <v>4144</v>
      </c>
      <c r="E13547" s="1">
        <f t="shared" si="211"/>
        <v>218.14671814671814</v>
      </c>
    </row>
    <row r="13548" spans="1:5" x14ac:dyDescent="0.3">
      <c r="A13548" t="s">
        <v>1154</v>
      </c>
      <c r="B13548" t="s">
        <v>92</v>
      </c>
      <c r="C13548">
        <v>898</v>
      </c>
      <c r="D13548">
        <v>4144</v>
      </c>
      <c r="E13548" s="1">
        <f t="shared" si="211"/>
        <v>216.6988416988417</v>
      </c>
    </row>
    <row r="13549" spans="1:5" x14ac:dyDescent="0.3">
      <c r="A13549" t="s">
        <v>1154</v>
      </c>
      <c r="B13549" t="s">
        <v>102</v>
      </c>
      <c r="C13549">
        <v>102</v>
      </c>
      <c r="D13549">
        <v>4144</v>
      </c>
      <c r="E13549" s="1">
        <f t="shared" si="211"/>
        <v>24.613899613899612</v>
      </c>
    </row>
    <row r="13550" spans="1:5" x14ac:dyDescent="0.3">
      <c r="A13550" t="s">
        <v>1154</v>
      </c>
      <c r="B13550" t="s">
        <v>49</v>
      </c>
      <c r="C13550">
        <v>975</v>
      </c>
      <c r="D13550">
        <v>4144</v>
      </c>
      <c r="E13550" s="1">
        <f t="shared" si="211"/>
        <v>235.27992277992277</v>
      </c>
    </row>
    <row r="13551" spans="1:5" x14ac:dyDescent="0.3">
      <c r="A13551" t="s">
        <v>1154</v>
      </c>
      <c r="B13551" t="s">
        <v>50</v>
      </c>
      <c r="C13551">
        <v>979</v>
      </c>
      <c r="D13551">
        <v>4144</v>
      </c>
      <c r="E13551" s="1">
        <f t="shared" si="211"/>
        <v>236.24517374517376</v>
      </c>
    </row>
    <row r="13552" spans="1:5" x14ac:dyDescent="0.3">
      <c r="A13552" t="s">
        <v>1154</v>
      </c>
      <c r="B13552" t="s">
        <v>51</v>
      </c>
      <c r="C13552">
        <v>978</v>
      </c>
      <c r="D13552">
        <v>4144</v>
      </c>
      <c r="E13552" s="1">
        <f t="shared" si="211"/>
        <v>236.003861003861</v>
      </c>
    </row>
    <row r="13553" spans="1:5" x14ac:dyDescent="0.3">
      <c r="A13553" t="s">
        <v>1154</v>
      </c>
      <c r="B13553" t="s">
        <v>52</v>
      </c>
      <c r="C13553">
        <v>975</v>
      </c>
      <c r="D13553">
        <v>4144</v>
      </c>
      <c r="E13553" s="1">
        <f t="shared" si="211"/>
        <v>235.27992277992277</v>
      </c>
    </row>
    <row r="13554" spans="1:5" x14ac:dyDescent="0.3">
      <c r="A13554" t="s">
        <v>1154</v>
      </c>
      <c r="B13554" t="s">
        <v>4</v>
      </c>
      <c r="C13554">
        <v>975</v>
      </c>
      <c r="D13554">
        <v>4144</v>
      </c>
      <c r="E13554" s="1">
        <f t="shared" si="211"/>
        <v>235.27992277992277</v>
      </c>
    </row>
    <row r="13555" spans="1:5" x14ac:dyDescent="0.3">
      <c r="A13555" t="s">
        <v>1154</v>
      </c>
      <c r="B13555" t="s">
        <v>20</v>
      </c>
      <c r="C13555">
        <v>899</v>
      </c>
      <c r="D13555">
        <v>4144</v>
      </c>
      <c r="E13555" s="1">
        <f t="shared" si="211"/>
        <v>216.94015444015443</v>
      </c>
    </row>
    <row r="13556" spans="1:5" x14ac:dyDescent="0.3">
      <c r="A13556" t="s">
        <v>1154</v>
      </c>
      <c r="B13556" t="s">
        <v>152</v>
      </c>
      <c r="C13556">
        <v>1095</v>
      </c>
      <c r="D13556">
        <v>4144</v>
      </c>
      <c r="E13556" s="1">
        <f t="shared" si="211"/>
        <v>264.23745173745175</v>
      </c>
    </row>
    <row r="13557" spans="1:5" x14ac:dyDescent="0.3">
      <c r="A13557" t="s">
        <v>1154</v>
      </c>
      <c r="B13557" t="s">
        <v>92</v>
      </c>
      <c r="C13557">
        <v>1089</v>
      </c>
      <c r="D13557">
        <v>4144</v>
      </c>
      <c r="E13557" s="1">
        <f t="shared" si="211"/>
        <v>262.78957528957528</v>
      </c>
    </row>
    <row r="13558" spans="1:5" x14ac:dyDescent="0.3">
      <c r="A13558" t="s">
        <v>1154</v>
      </c>
      <c r="B13558" t="s">
        <v>102</v>
      </c>
      <c r="C13558">
        <v>89</v>
      </c>
      <c r="D13558">
        <v>4144</v>
      </c>
      <c r="E13558" s="1">
        <f t="shared" si="211"/>
        <v>21.476833976833976</v>
      </c>
    </row>
    <row r="13559" spans="1:5" x14ac:dyDescent="0.3">
      <c r="A13559" t="s">
        <v>1154</v>
      </c>
      <c r="B13559" t="s">
        <v>49</v>
      </c>
      <c r="C13559">
        <v>1166</v>
      </c>
      <c r="D13559">
        <v>4144</v>
      </c>
      <c r="E13559" s="1">
        <f t="shared" si="211"/>
        <v>281.37065637065638</v>
      </c>
    </row>
    <row r="13560" spans="1:5" x14ac:dyDescent="0.3">
      <c r="A13560" t="s">
        <v>1154</v>
      </c>
      <c r="B13560" t="s">
        <v>50</v>
      </c>
      <c r="C13560">
        <v>1170</v>
      </c>
      <c r="D13560">
        <v>4144</v>
      </c>
      <c r="E13560" s="1">
        <f t="shared" si="211"/>
        <v>282.33590733590734</v>
      </c>
    </row>
    <row r="13561" spans="1:5" x14ac:dyDescent="0.3">
      <c r="A13561" t="s">
        <v>1154</v>
      </c>
      <c r="B13561" t="s">
        <v>51</v>
      </c>
      <c r="C13561">
        <v>1169</v>
      </c>
      <c r="D13561">
        <v>4144</v>
      </c>
      <c r="E13561" s="1">
        <f t="shared" si="211"/>
        <v>282.09459459459458</v>
      </c>
    </row>
    <row r="13562" spans="1:5" x14ac:dyDescent="0.3">
      <c r="A13562" t="s">
        <v>1154</v>
      </c>
      <c r="B13562" t="s">
        <v>52</v>
      </c>
      <c r="C13562">
        <v>1166</v>
      </c>
      <c r="D13562">
        <v>4144</v>
      </c>
      <c r="E13562" s="1">
        <f t="shared" si="211"/>
        <v>281.37065637065638</v>
      </c>
    </row>
    <row r="13563" spans="1:5" x14ac:dyDescent="0.3">
      <c r="A13563" t="s">
        <v>1154</v>
      </c>
      <c r="B13563" t="s">
        <v>4</v>
      </c>
      <c r="C13563">
        <v>1166</v>
      </c>
      <c r="D13563">
        <v>4144</v>
      </c>
      <c r="E13563" s="1">
        <f t="shared" si="211"/>
        <v>281.37065637065638</v>
      </c>
    </row>
    <row r="13564" spans="1:5" x14ac:dyDescent="0.3">
      <c r="A13564" t="s">
        <v>1154</v>
      </c>
      <c r="B13564" t="s">
        <v>20</v>
      </c>
      <c r="C13564">
        <v>1090</v>
      </c>
      <c r="D13564">
        <v>4144</v>
      </c>
      <c r="E13564" s="1">
        <f t="shared" si="211"/>
        <v>263.03088803088804</v>
      </c>
    </row>
    <row r="13565" spans="1:5" x14ac:dyDescent="0.3">
      <c r="A13565" t="s">
        <v>1155</v>
      </c>
      <c r="B13565" t="s">
        <v>49</v>
      </c>
      <c r="C13565">
        <v>646</v>
      </c>
      <c r="D13565">
        <v>843</v>
      </c>
      <c r="E13565" s="1">
        <f t="shared" si="211"/>
        <v>766.31079478054562</v>
      </c>
    </row>
    <row r="13566" spans="1:5" x14ac:dyDescent="0.3">
      <c r="A13566" t="s">
        <v>1155</v>
      </c>
      <c r="B13566" t="s">
        <v>50</v>
      </c>
      <c r="C13566">
        <v>648</v>
      </c>
      <c r="D13566">
        <v>843</v>
      </c>
      <c r="E13566" s="1">
        <f t="shared" si="211"/>
        <v>768.6832740213523</v>
      </c>
    </row>
    <row r="13567" spans="1:5" x14ac:dyDescent="0.3">
      <c r="A13567" t="s">
        <v>1155</v>
      </c>
      <c r="B13567" t="s">
        <v>51</v>
      </c>
      <c r="C13567">
        <v>649</v>
      </c>
      <c r="D13567">
        <v>843</v>
      </c>
      <c r="E13567" s="1">
        <f t="shared" si="211"/>
        <v>769.86951364175559</v>
      </c>
    </row>
    <row r="13568" spans="1:5" x14ac:dyDescent="0.3">
      <c r="A13568" t="s">
        <v>1155</v>
      </c>
      <c r="B13568" t="s">
        <v>52</v>
      </c>
      <c r="C13568">
        <v>646</v>
      </c>
      <c r="D13568">
        <v>843</v>
      </c>
      <c r="E13568" s="1">
        <f t="shared" si="211"/>
        <v>766.31079478054562</v>
      </c>
    </row>
    <row r="13569" spans="1:5" x14ac:dyDescent="0.3">
      <c r="A13569" t="s">
        <v>1155</v>
      </c>
      <c r="B13569" t="s">
        <v>4</v>
      </c>
      <c r="C13569">
        <v>646</v>
      </c>
      <c r="D13569">
        <v>843</v>
      </c>
      <c r="E13569" s="1">
        <f t="shared" si="211"/>
        <v>766.31079478054562</v>
      </c>
    </row>
    <row r="13570" spans="1:5" x14ac:dyDescent="0.3">
      <c r="A13570" t="s">
        <v>1156</v>
      </c>
      <c r="B13570" t="s">
        <v>18</v>
      </c>
      <c r="C13570">
        <v>1207</v>
      </c>
      <c r="D13570">
        <v>3107</v>
      </c>
      <c r="E13570" s="1">
        <f t="shared" si="211"/>
        <v>388.47763115545541</v>
      </c>
    </row>
    <row r="13571" spans="1:5" x14ac:dyDescent="0.3">
      <c r="A13571" t="s">
        <v>1156</v>
      </c>
      <c r="B13571" t="s">
        <v>18</v>
      </c>
      <c r="C13571">
        <v>1544</v>
      </c>
      <c r="D13571">
        <v>3107</v>
      </c>
      <c r="E13571" s="1">
        <f t="shared" ref="E13571:E13634" si="212">(C13571/D13571)*1000</f>
        <v>496.94238815577728</v>
      </c>
    </row>
    <row r="13572" spans="1:5" x14ac:dyDescent="0.3">
      <c r="A13572" t="s">
        <v>1156</v>
      </c>
      <c r="B13572" t="s">
        <v>92</v>
      </c>
      <c r="C13572">
        <v>1208</v>
      </c>
      <c r="D13572">
        <v>3107</v>
      </c>
      <c r="E13572" s="1">
        <f t="shared" si="212"/>
        <v>388.79948503379461</v>
      </c>
    </row>
    <row r="13573" spans="1:5" x14ac:dyDescent="0.3">
      <c r="A13573" t="s">
        <v>1156</v>
      </c>
      <c r="B13573" t="s">
        <v>92</v>
      </c>
      <c r="C13573">
        <v>1546</v>
      </c>
      <c r="D13573">
        <v>3107</v>
      </c>
      <c r="E13573" s="1">
        <f t="shared" si="212"/>
        <v>497.58609591245573</v>
      </c>
    </row>
    <row r="13574" spans="1:5" x14ac:dyDescent="0.3">
      <c r="A13574" t="s">
        <v>1156</v>
      </c>
      <c r="B13574" t="s">
        <v>195</v>
      </c>
      <c r="C13574">
        <v>1506</v>
      </c>
      <c r="D13574">
        <v>3107</v>
      </c>
      <c r="E13574" s="1">
        <f t="shared" si="212"/>
        <v>484.7119407788864</v>
      </c>
    </row>
    <row r="13575" spans="1:5" x14ac:dyDescent="0.3">
      <c r="A13575" t="s">
        <v>1156</v>
      </c>
      <c r="B13575" t="s">
        <v>195</v>
      </c>
      <c r="C13575">
        <v>1628</v>
      </c>
      <c r="D13575">
        <v>3107</v>
      </c>
      <c r="E13575" s="1">
        <f t="shared" si="212"/>
        <v>523.97811393627296</v>
      </c>
    </row>
    <row r="13576" spans="1:5" x14ac:dyDescent="0.3">
      <c r="A13576" t="s">
        <v>1156</v>
      </c>
      <c r="B13576" t="s">
        <v>73</v>
      </c>
      <c r="C13576">
        <v>2398</v>
      </c>
      <c r="D13576">
        <v>3107</v>
      </c>
      <c r="E13576" s="1">
        <f t="shared" si="212"/>
        <v>771.80560025748309</v>
      </c>
    </row>
    <row r="13577" spans="1:5" x14ac:dyDescent="0.3">
      <c r="A13577" t="s">
        <v>1156</v>
      </c>
      <c r="B13577" t="s">
        <v>102</v>
      </c>
      <c r="C13577">
        <v>2398</v>
      </c>
      <c r="D13577">
        <v>3107</v>
      </c>
      <c r="E13577" s="1">
        <f t="shared" si="212"/>
        <v>771.80560025748309</v>
      </c>
    </row>
    <row r="13578" spans="1:5" x14ac:dyDescent="0.3">
      <c r="A13578" t="s">
        <v>1156</v>
      </c>
      <c r="B13578" t="s">
        <v>19</v>
      </c>
      <c r="C13578">
        <v>1209</v>
      </c>
      <c r="D13578">
        <v>3107</v>
      </c>
      <c r="E13578" s="1">
        <f t="shared" si="212"/>
        <v>389.12133891213392</v>
      </c>
    </row>
    <row r="13579" spans="1:5" x14ac:dyDescent="0.3">
      <c r="A13579" t="s">
        <v>1156</v>
      </c>
      <c r="B13579" t="s">
        <v>19</v>
      </c>
      <c r="C13579">
        <v>1544</v>
      </c>
      <c r="D13579">
        <v>3107</v>
      </c>
      <c r="E13579" s="1">
        <f t="shared" si="212"/>
        <v>496.94238815577728</v>
      </c>
    </row>
    <row r="13580" spans="1:5" x14ac:dyDescent="0.3">
      <c r="A13580" t="s">
        <v>1156</v>
      </c>
      <c r="B13580" t="s">
        <v>43</v>
      </c>
      <c r="C13580">
        <v>384</v>
      </c>
      <c r="D13580">
        <v>3107</v>
      </c>
      <c r="E13580" s="1">
        <f t="shared" si="212"/>
        <v>123.59188928226584</v>
      </c>
    </row>
    <row r="13581" spans="1:5" x14ac:dyDescent="0.3">
      <c r="A13581" t="s">
        <v>1156</v>
      </c>
      <c r="B13581" t="s">
        <v>590</v>
      </c>
      <c r="C13581">
        <v>1094</v>
      </c>
      <c r="D13581">
        <v>3107</v>
      </c>
      <c r="E13581" s="1">
        <f t="shared" si="212"/>
        <v>352.10814290312197</v>
      </c>
    </row>
    <row r="13582" spans="1:5" x14ac:dyDescent="0.3">
      <c r="A13582" t="s">
        <v>1156</v>
      </c>
      <c r="B13582" t="s">
        <v>20</v>
      </c>
      <c r="C13582">
        <v>1546</v>
      </c>
      <c r="D13582">
        <v>3107</v>
      </c>
      <c r="E13582" s="1">
        <f t="shared" si="212"/>
        <v>497.58609591245573</v>
      </c>
    </row>
    <row r="13583" spans="1:5" x14ac:dyDescent="0.3">
      <c r="A13583" t="s">
        <v>1156</v>
      </c>
      <c r="B13583" t="s">
        <v>18</v>
      </c>
      <c r="C13583">
        <v>1244</v>
      </c>
      <c r="D13583">
        <v>3107</v>
      </c>
      <c r="E13583" s="1">
        <f t="shared" si="212"/>
        <v>400.38622465400709</v>
      </c>
    </row>
    <row r="13584" spans="1:5" x14ac:dyDescent="0.3">
      <c r="A13584" t="s">
        <v>1156</v>
      </c>
      <c r="B13584" t="s">
        <v>18</v>
      </c>
      <c r="C13584">
        <v>907</v>
      </c>
      <c r="D13584">
        <v>3107</v>
      </c>
      <c r="E13584" s="1">
        <f t="shared" si="212"/>
        <v>291.92146765368523</v>
      </c>
    </row>
    <row r="13585" spans="1:5" x14ac:dyDescent="0.3">
      <c r="A13585" t="s">
        <v>1156</v>
      </c>
      <c r="B13585" t="s">
        <v>92</v>
      </c>
      <c r="C13585">
        <v>1243</v>
      </c>
      <c r="D13585">
        <v>3107</v>
      </c>
      <c r="E13585" s="1">
        <f t="shared" si="212"/>
        <v>400.06437077566784</v>
      </c>
    </row>
    <row r="13586" spans="1:5" x14ac:dyDescent="0.3">
      <c r="A13586" t="s">
        <v>1156</v>
      </c>
      <c r="B13586" t="s">
        <v>92</v>
      </c>
      <c r="C13586">
        <v>905</v>
      </c>
      <c r="D13586">
        <v>3107</v>
      </c>
      <c r="E13586" s="1">
        <f t="shared" si="212"/>
        <v>291.27775989700677</v>
      </c>
    </row>
    <row r="13587" spans="1:5" x14ac:dyDescent="0.3">
      <c r="A13587" t="s">
        <v>1156</v>
      </c>
      <c r="B13587" t="s">
        <v>195</v>
      </c>
      <c r="C13587">
        <v>945</v>
      </c>
      <c r="D13587">
        <v>3107</v>
      </c>
      <c r="E13587" s="1">
        <f t="shared" si="212"/>
        <v>304.15191503057611</v>
      </c>
    </row>
    <row r="13588" spans="1:5" x14ac:dyDescent="0.3">
      <c r="A13588" t="s">
        <v>1156</v>
      </c>
      <c r="B13588" t="s">
        <v>195</v>
      </c>
      <c r="C13588">
        <v>823</v>
      </c>
      <c r="D13588">
        <v>3107</v>
      </c>
      <c r="E13588" s="1">
        <f t="shared" si="212"/>
        <v>264.8857418731896</v>
      </c>
    </row>
    <row r="13589" spans="1:5" x14ac:dyDescent="0.3">
      <c r="A13589" t="s">
        <v>1156</v>
      </c>
      <c r="B13589" t="s">
        <v>73</v>
      </c>
      <c r="C13589">
        <v>53</v>
      </c>
      <c r="D13589">
        <v>3107</v>
      </c>
      <c r="E13589" s="1">
        <f t="shared" si="212"/>
        <v>17.0582555519794</v>
      </c>
    </row>
    <row r="13590" spans="1:5" x14ac:dyDescent="0.3">
      <c r="A13590" t="s">
        <v>1156</v>
      </c>
      <c r="B13590" t="s">
        <v>102</v>
      </c>
      <c r="C13590">
        <v>53</v>
      </c>
      <c r="D13590">
        <v>3107</v>
      </c>
      <c r="E13590" s="1">
        <f t="shared" si="212"/>
        <v>17.0582555519794</v>
      </c>
    </row>
    <row r="13591" spans="1:5" x14ac:dyDescent="0.3">
      <c r="A13591" t="s">
        <v>1156</v>
      </c>
      <c r="B13591" t="s">
        <v>19</v>
      </c>
      <c r="C13591">
        <v>1242</v>
      </c>
      <c r="D13591">
        <v>3107</v>
      </c>
      <c r="E13591" s="1">
        <f t="shared" si="212"/>
        <v>399.74251689732858</v>
      </c>
    </row>
    <row r="13592" spans="1:5" x14ac:dyDescent="0.3">
      <c r="A13592" t="s">
        <v>1156</v>
      </c>
      <c r="B13592" t="s">
        <v>19</v>
      </c>
      <c r="C13592">
        <v>907</v>
      </c>
      <c r="D13592">
        <v>3107</v>
      </c>
      <c r="E13592" s="1">
        <f t="shared" si="212"/>
        <v>291.92146765368523</v>
      </c>
    </row>
    <row r="13593" spans="1:5" x14ac:dyDescent="0.3">
      <c r="A13593" t="s">
        <v>1156</v>
      </c>
      <c r="B13593" t="s">
        <v>43</v>
      </c>
      <c r="C13593">
        <v>2067</v>
      </c>
      <c r="D13593">
        <v>3107</v>
      </c>
      <c r="E13593" s="1">
        <f t="shared" si="212"/>
        <v>665.2719665271967</v>
      </c>
    </row>
    <row r="13594" spans="1:5" x14ac:dyDescent="0.3">
      <c r="A13594" t="s">
        <v>1156</v>
      </c>
      <c r="B13594" t="s">
        <v>590</v>
      </c>
      <c r="C13594">
        <v>1357</v>
      </c>
      <c r="D13594">
        <v>3107</v>
      </c>
      <c r="E13594" s="1">
        <f t="shared" si="212"/>
        <v>436.75571290634053</v>
      </c>
    </row>
    <row r="13595" spans="1:5" x14ac:dyDescent="0.3">
      <c r="A13595" t="s">
        <v>1156</v>
      </c>
      <c r="B13595" t="s">
        <v>20</v>
      </c>
      <c r="C13595">
        <v>905</v>
      </c>
      <c r="D13595">
        <v>3107</v>
      </c>
      <c r="E13595" s="1">
        <f t="shared" si="212"/>
        <v>291.27775989700677</v>
      </c>
    </row>
    <row r="13596" spans="1:5" x14ac:dyDescent="0.3">
      <c r="A13596" t="s">
        <v>1156</v>
      </c>
      <c r="B13596" t="s">
        <v>18</v>
      </c>
      <c r="C13596">
        <v>1372</v>
      </c>
      <c r="D13596">
        <v>3107</v>
      </c>
      <c r="E13596" s="1">
        <f t="shared" si="212"/>
        <v>441.58352108142901</v>
      </c>
    </row>
    <row r="13597" spans="1:5" x14ac:dyDescent="0.3">
      <c r="A13597" t="s">
        <v>1156</v>
      </c>
      <c r="B13597" t="s">
        <v>18</v>
      </c>
      <c r="C13597">
        <v>1035</v>
      </c>
      <c r="D13597">
        <v>3107</v>
      </c>
      <c r="E13597" s="1">
        <f t="shared" si="212"/>
        <v>333.1187640811072</v>
      </c>
    </row>
    <row r="13598" spans="1:5" x14ac:dyDescent="0.3">
      <c r="A13598" t="s">
        <v>1156</v>
      </c>
      <c r="B13598" t="s">
        <v>92</v>
      </c>
      <c r="C13598">
        <v>1371</v>
      </c>
      <c r="D13598">
        <v>3107</v>
      </c>
      <c r="E13598" s="1">
        <f t="shared" si="212"/>
        <v>441.26166720308981</v>
      </c>
    </row>
    <row r="13599" spans="1:5" x14ac:dyDescent="0.3">
      <c r="A13599" t="s">
        <v>1156</v>
      </c>
      <c r="B13599" t="s">
        <v>92</v>
      </c>
      <c r="C13599">
        <v>1033</v>
      </c>
      <c r="D13599">
        <v>3107</v>
      </c>
      <c r="E13599" s="1">
        <f t="shared" si="212"/>
        <v>332.47505632442869</v>
      </c>
    </row>
    <row r="13600" spans="1:5" x14ac:dyDescent="0.3">
      <c r="A13600" t="s">
        <v>1156</v>
      </c>
      <c r="B13600" t="s">
        <v>195</v>
      </c>
      <c r="C13600">
        <v>1073</v>
      </c>
      <c r="D13600">
        <v>3107</v>
      </c>
      <c r="E13600" s="1">
        <f t="shared" si="212"/>
        <v>345.34921145799808</v>
      </c>
    </row>
    <row r="13601" spans="1:5" x14ac:dyDescent="0.3">
      <c r="A13601" t="s">
        <v>1156</v>
      </c>
      <c r="B13601" t="s">
        <v>195</v>
      </c>
      <c r="C13601">
        <v>951</v>
      </c>
      <c r="D13601">
        <v>3107</v>
      </c>
      <c r="E13601" s="1">
        <f t="shared" si="212"/>
        <v>306.08303830061152</v>
      </c>
    </row>
    <row r="13602" spans="1:5" x14ac:dyDescent="0.3">
      <c r="A13602" t="s">
        <v>1156</v>
      </c>
      <c r="B13602" t="s">
        <v>73</v>
      </c>
      <c r="C13602">
        <v>181</v>
      </c>
      <c r="D13602">
        <v>3107</v>
      </c>
      <c r="E13602" s="1">
        <f t="shared" si="212"/>
        <v>58.255551979401353</v>
      </c>
    </row>
    <row r="13603" spans="1:5" x14ac:dyDescent="0.3">
      <c r="A13603" t="s">
        <v>1156</v>
      </c>
      <c r="B13603" t="s">
        <v>102</v>
      </c>
      <c r="C13603">
        <v>181</v>
      </c>
      <c r="D13603">
        <v>3107</v>
      </c>
      <c r="E13603" s="1">
        <f t="shared" si="212"/>
        <v>58.255551979401353</v>
      </c>
    </row>
    <row r="13604" spans="1:5" x14ac:dyDescent="0.3">
      <c r="A13604" t="s">
        <v>1156</v>
      </c>
      <c r="B13604" t="s">
        <v>19</v>
      </c>
      <c r="C13604">
        <v>1370</v>
      </c>
      <c r="D13604">
        <v>3107</v>
      </c>
      <c r="E13604" s="1">
        <f t="shared" si="212"/>
        <v>440.93981332475056</v>
      </c>
    </row>
    <row r="13605" spans="1:5" x14ac:dyDescent="0.3">
      <c r="A13605" t="s">
        <v>1156</v>
      </c>
      <c r="B13605" t="s">
        <v>19</v>
      </c>
      <c r="C13605">
        <v>1035</v>
      </c>
      <c r="D13605">
        <v>3107</v>
      </c>
      <c r="E13605" s="1">
        <f t="shared" si="212"/>
        <v>333.1187640811072</v>
      </c>
    </row>
    <row r="13606" spans="1:5" x14ac:dyDescent="0.3">
      <c r="A13606" t="s">
        <v>1156</v>
      </c>
      <c r="B13606" t="s">
        <v>43</v>
      </c>
      <c r="C13606">
        <v>2195</v>
      </c>
      <c r="D13606">
        <v>3107</v>
      </c>
      <c r="E13606" s="1">
        <f t="shared" si="212"/>
        <v>706.46926295461867</v>
      </c>
    </row>
    <row r="13607" spans="1:5" x14ac:dyDescent="0.3">
      <c r="A13607" t="s">
        <v>1156</v>
      </c>
      <c r="B13607" t="s">
        <v>590</v>
      </c>
      <c r="C13607">
        <v>1485</v>
      </c>
      <c r="D13607">
        <v>3107</v>
      </c>
      <c r="E13607" s="1">
        <f t="shared" si="212"/>
        <v>477.95300933376245</v>
      </c>
    </row>
    <row r="13608" spans="1:5" x14ac:dyDescent="0.3">
      <c r="A13608" t="s">
        <v>1156</v>
      </c>
      <c r="B13608" t="s">
        <v>20</v>
      </c>
      <c r="C13608">
        <v>1033</v>
      </c>
      <c r="D13608">
        <v>3107</v>
      </c>
      <c r="E13608" s="1">
        <f t="shared" si="212"/>
        <v>332.47505632442869</v>
      </c>
    </row>
    <row r="13609" spans="1:5" x14ac:dyDescent="0.3">
      <c r="A13609" t="s">
        <v>1157</v>
      </c>
      <c r="B13609" t="s">
        <v>141</v>
      </c>
      <c r="C13609">
        <v>409</v>
      </c>
      <c r="D13609">
        <v>2993</v>
      </c>
      <c r="E13609" s="1">
        <f t="shared" si="212"/>
        <v>136.65218843969262</v>
      </c>
    </row>
    <row r="13610" spans="1:5" x14ac:dyDescent="0.3">
      <c r="A13610" t="s">
        <v>1157</v>
      </c>
      <c r="B13610" t="s">
        <v>142</v>
      </c>
      <c r="C13610">
        <v>409</v>
      </c>
      <c r="D13610">
        <v>2993</v>
      </c>
      <c r="E13610" s="1">
        <f t="shared" si="212"/>
        <v>136.65218843969262</v>
      </c>
    </row>
    <row r="13611" spans="1:5" x14ac:dyDescent="0.3">
      <c r="A13611" t="s">
        <v>1158</v>
      </c>
      <c r="B13611" t="s">
        <v>121</v>
      </c>
      <c r="C13611">
        <v>2786</v>
      </c>
      <c r="D13611">
        <v>4710</v>
      </c>
      <c r="E13611" s="1">
        <f t="shared" si="212"/>
        <v>591.50743099787678</v>
      </c>
    </row>
    <row r="13612" spans="1:5" x14ac:dyDescent="0.3">
      <c r="A13612" t="s">
        <v>1158</v>
      </c>
      <c r="B13612" t="s">
        <v>121</v>
      </c>
      <c r="C13612">
        <v>32</v>
      </c>
      <c r="D13612">
        <v>4710</v>
      </c>
      <c r="E13612" s="1">
        <f t="shared" si="212"/>
        <v>6.7940552016985141</v>
      </c>
    </row>
    <row r="13613" spans="1:5" x14ac:dyDescent="0.3">
      <c r="A13613" t="s">
        <v>1158</v>
      </c>
      <c r="B13613" t="s">
        <v>122</v>
      </c>
      <c r="C13613">
        <v>2786</v>
      </c>
      <c r="D13613">
        <v>4710</v>
      </c>
      <c r="E13613" s="1">
        <f t="shared" si="212"/>
        <v>591.50743099787678</v>
      </c>
    </row>
    <row r="13614" spans="1:5" x14ac:dyDescent="0.3">
      <c r="A13614" t="s">
        <v>1158</v>
      </c>
      <c r="B13614" t="s">
        <v>122</v>
      </c>
      <c r="C13614">
        <v>29</v>
      </c>
      <c r="D13614">
        <v>4710</v>
      </c>
      <c r="E13614" s="1">
        <f t="shared" si="212"/>
        <v>6.1571125265392785</v>
      </c>
    </row>
    <row r="13615" spans="1:5" x14ac:dyDescent="0.3">
      <c r="A13615" t="s">
        <v>1158</v>
      </c>
      <c r="B13615" t="s">
        <v>37</v>
      </c>
      <c r="C13615">
        <v>3961</v>
      </c>
      <c r="D13615">
        <v>4710</v>
      </c>
      <c r="E13615" s="1">
        <f t="shared" si="212"/>
        <v>840.97664543524422</v>
      </c>
    </row>
    <row r="13616" spans="1:5" x14ac:dyDescent="0.3">
      <c r="A13616" t="s">
        <v>1158</v>
      </c>
      <c r="B13616" t="s">
        <v>37</v>
      </c>
      <c r="C13616">
        <v>2783</v>
      </c>
      <c r="D13616">
        <v>4710</v>
      </c>
      <c r="E13616" s="1">
        <f t="shared" si="212"/>
        <v>590.87048832271762</v>
      </c>
    </row>
    <row r="13617" spans="1:5" x14ac:dyDescent="0.3">
      <c r="A13617" t="s">
        <v>1158</v>
      </c>
      <c r="B13617" t="s">
        <v>38</v>
      </c>
      <c r="C13617">
        <v>2783</v>
      </c>
      <c r="D13617">
        <v>4710</v>
      </c>
      <c r="E13617" s="1">
        <f t="shared" si="212"/>
        <v>590.87048832271762</v>
      </c>
    </row>
    <row r="13618" spans="1:5" x14ac:dyDescent="0.3">
      <c r="A13618" t="s">
        <v>1158</v>
      </c>
      <c r="B13618" t="s">
        <v>78</v>
      </c>
      <c r="C13618">
        <v>1266</v>
      </c>
      <c r="D13618">
        <v>4710</v>
      </c>
      <c r="E13618" s="1">
        <f t="shared" si="212"/>
        <v>268.78980891719743</v>
      </c>
    </row>
    <row r="13619" spans="1:5" x14ac:dyDescent="0.3">
      <c r="A13619" t="s">
        <v>1158</v>
      </c>
      <c r="B13619" t="s">
        <v>79</v>
      </c>
      <c r="C13619">
        <v>1265</v>
      </c>
      <c r="D13619">
        <v>4710</v>
      </c>
      <c r="E13619" s="1">
        <f t="shared" si="212"/>
        <v>268.57749469214434</v>
      </c>
    </row>
    <row r="13620" spans="1:5" x14ac:dyDescent="0.3">
      <c r="A13620" t="s">
        <v>1158</v>
      </c>
      <c r="B13620" t="s">
        <v>92</v>
      </c>
      <c r="C13620">
        <v>238</v>
      </c>
      <c r="D13620">
        <v>4710</v>
      </c>
      <c r="E13620" s="1">
        <f t="shared" si="212"/>
        <v>50.530785562632701</v>
      </c>
    </row>
    <row r="13621" spans="1:5" x14ac:dyDescent="0.3">
      <c r="A13621" t="s">
        <v>1158</v>
      </c>
      <c r="B13621" t="s">
        <v>84</v>
      </c>
      <c r="C13621">
        <v>29</v>
      </c>
      <c r="D13621">
        <v>4710</v>
      </c>
      <c r="E13621" s="1">
        <f t="shared" si="212"/>
        <v>6.1571125265392785</v>
      </c>
    </row>
    <row r="13622" spans="1:5" x14ac:dyDescent="0.3">
      <c r="A13622" t="s">
        <v>1158</v>
      </c>
      <c r="B13622" t="s">
        <v>123</v>
      </c>
      <c r="C13622">
        <v>30</v>
      </c>
      <c r="D13622">
        <v>4710</v>
      </c>
      <c r="E13622" s="1">
        <f t="shared" si="212"/>
        <v>6.369426751592357</v>
      </c>
    </row>
    <row r="13623" spans="1:5" x14ac:dyDescent="0.3">
      <c r="A13623" t="s">
        <v>1158</v>
      </c>
      <c r="B13623" t="s">
        <v>31</v>
      </c>
      <c r="C13623">
        <v>4072</v>
      </c>
      <c r="D13623">
        <v>4710</v>
      </c>
      <c r="E13623" s="1">
        <f t="shared" si="212"/>
        <v>864.54352441613594</v>
      </c>
    </row>
    <row r="13624" spans="1:5" x14ac:dyDescent="0.3">
      <c r="A13624" t="s">
        <v>1158</v>
      </c>
      <c r="B13624" t="s">
        <v>31</v>
      </c>
      <c r="C13624">
        <v>401</v>
      </c>
      <c r="D13624">
        <v>4710</v>
      </c>
      <c r="E13624" s="1">
        <f t="shared" si="212"/>
        <v>85.138004246284495</v>
      </c>
    </row>
    <row r="13625" spans="1:5" x14ac:dyDescent="0.3">
      <c r="A13625" t="s">
        <v>1158</v>
      </c>
      <c r="B13625" t="s">
        <v>93</v>
      </c>
      <c r="C13625">
        <v>611</v>
      </c>
      <c r="D13625">
        <v>4710</v>
      </c>
      <c r="E13625" s="1">
        <f t="shared" si="212"/>
        <v>129.72399150743101</v>
      </c>
    </row>
    <row r="13626" spans="1:5" x14ac:dyDescent="0.3">
      <c r="A13626" t="s">
        <v>1158</v>
      </c>
      <c r="B13626" t="s">
        <v>145</v>
      </c>
      <c r="C13626">
        <v>1275</v>
      </c>
      <c r="D13626">
        <v>4710</v>
      </c>
      <c r="E13626" s="1">
        <f t="shared" si="212"/>
        <v>270.70063694267515</v>
      </c>
    </row>
    <row r="13627" spans="1:5" x14ac:dyDescent="0.3">
      <c r="A13627" t="s">
        <v>1158</v>
      </c>
      <c r="B13627" t="s">
        <v>55</v>
      </c>
      <c r="C13627">
        <v>273</v>
      </c>
      <c r="D13627">
        <v>4710</v>
      </c>
      <c r="E13627" s="1">
        <f t="shared" si="212"/>
        <v>57.961783439490446</v>
      </c>
    </row>
    <row r="13628" spans="1:5" x14ac:dyDescent="0.3">
      <c r="A13628" t="s">
        <v>1158</v>
      </c>
      <c r="B13628" t="s">
        <v>55</v>
      </c>
      <c r="C13628">
        <v>268</v>
      </c>
      <c r="D13628">
        <v>4710</v>
      </c>
      <c r="E13628" s="1">
        <f t="shared" si="212"/>
        <v>56.900212314225051</v>
      </c>
    </row>
    <row r="13629" spans="1:5" x14ac:dyDescent="0.3">
      <c r="A13629" t="s">
        <v>1158</v>
      </c>
      <c r="B13629" t="s">
        <v>312</v>
      </c>
      <c r="C13629">
        <v>1337</v>
      </c>
      <c r="D13629">
        <v>4710</v>
      </c>
      <c r="E13629" s="1">
        <f t="shared" si="212"/>
        <v>283.86411889596604</v>
      </c>
    </row>
    <row r="13630" spans="1:5" x14ac:dyDescent="0.3">
      <c r="A13630" t="s">
        <v>1158</v>
      </c>
      <c r="B13630" t="s">
        <v>20</v>
      </c>
      <c r="C13630">
        <v>238</v>
      </c>
      <c r="D13630">
        <v>4710</v>
      </c>
      <c r="E13630" s="1">
        <f t="shared" si="212"/>
        <v>50.530785562632701</v>
      </c>
    </row>
    <row r="13631" spans="1:5" x14ac:dyDescent="0.3">
      <c r="A13631" t="s">
        <v>1158</v>
      </c>
      <c r="B13631" t="s">
        <v>121</v>
      </c>
      <c r="C13631">
        <v>3111</v>
      </c>
      <c r="D13631">
        <v>4710</v>
      </c>
      <c r="E13631" s="1">
        <f t="shared" si="212"/>
        <v>660.50955414012731</v>
      </c>
    </row>
    <row r="13632" spans="1:5" x14ac:dyDescent="0.3">
      <c r="A13632" t="s">
        <v>1158</v>
      </c>
      <c r="B13632" t="s">
        <v>121</v>
      </c>
      <c r="C13632">
        <v>293</v>
      </c>
      <c r="D13632">
        <v>4710</v>
      </c>
      <c r="E13632" s="1">
        <f t="shared" si="212"/>
        <v>62.20806794055202</v>
      </c>
    </row>
    <row r="13633" spans="1:5" x14ac:dyDescent="0.3">
      <c r="A13633" t="s">
        <v>1158</v>
      </c>
      <c r="B13633" t="s">
        <v>122</v>
      </c>
      <c r="C13633">
        <v>3111</v>
      </c>
      <c r="D13633">
        <v>4710</v>
      </c>
      <c r="E13633" s="1">
        <f t="shared" si="212"/>
        <v>660.50955414012731</v>
      </c>
    </row>
    <row r="13634" spans="1:5" x14ac:dyDescent="0.3">
      <c r="A13634" t="s">
        <v>1158</v>
      </c>
      <c r="B13634" t="s">
        <v>122</v>
      </c>
      <c r="C13634">
        <v>296</v>
      </c>
      <c r="D13634">
        <v>4710</v>
      </c>
      <c r="E13634" s="1">
        <f t="shared" si="212"/>
        <v>62.845010615711253</v>
      </c>
    </row>
    <row r="13635" spans="1:5" x14ac:dyDescent="0.3">
      <c r="A13635" t="s">
        <v>1158</v>
      </c>
      <c r="B13635" t="s">
        <v>37</v>
      </c>
      <c r="C13635">
        <v>4286</v>
      </c>
      <c r="D13635">
        <v>4710</v>
      </c>
      <c r="E13635" s="1">
        <f t="shared" ref="E13635:E13698" si="213">(C13635/D13635)*1000</f>
        <v>909.97876857749475</v>
      </c>
    </row>
    <row r="13636" spans="1:5" x14ac:dyDescent="0.3">
      <c r="A13636" t="s">
        <v>1158</v>
      </c>
      <c r="B13636" t="s">
        <v>37</v>
      </c>
      <c r="C13636">
        <v>3108</v>
      </c>
      <c r="D13636">
        <v>4710</v>
      </c>
      <c r="E13636" s="1">
        <f t="shared" si="213"/>
        <v>659.87261146496814</v>
      </c>
    </row>
    <row r="13637" spans="1:5" x14ac:dyDescent="0.3">
      <c r="A13637" t="s">
        <v>1158</v>
      </c>
      <c r="B13637" t="s">
        <v>38</v>
      </c>
      <c r="C13637">
        <v>3108</v>
      </c>
      <c r="D13637">
        <v>4710</v>
      </c>
      <c r="E13637" s="1">
        <f t="shared" si="213"/>
        <v>659.87261146496814</v>
      </c>
    </row>
    <row r="13638" spans="1:5" x14ac:dyDescent="0.3">
      <c r="A13638" t="s">
        <v>1158</v>
      </c>
      <c r="B13638" t="s">
        <v>78</v>
      </c>
      <c r="C13638">
        <v>1591</v>
      </c>
      <c r="D13638">
        <v>4710</v>
      </c>
      <c r="E13638" s="1">
        <f t="shared" si="213"/>
        <v>337.79193205944796</v>
      </c>
    </row>
    <row r="13639" spans="1:5" x14ac:dyDescent="0.3">
      <c r="A13639" t="s">
        <v>1158</v>
      </c>
      <c r="B13639" t="s">
        <v>79</v>
      </c>
      <c r="C13639">
        <v>1590</v>
      </c>
      <c r="D13639">
        <v>4710</v>
      </c>
      <c r="E13639" s="1">
        <f t="shared" si="213"/>
        <v>337.57961783439487</v>
      </c>
    </row>
    <row r="13640" spans="1:5" x14ac:dyDescent="0.3">
      <c r="A13640" t="s">
        <v>1158</v>
      </c>
      <c r="B13640" t="s">
        <v>92</v>
      </c>
      <c r="C13640">
        <v>87</v>
      </c>
      <c r="D13640">
        <v>4710</v>
      </c>
      <c r="E13640" s="1">
        <f t="shared" si="213"/>
        <v>18.471337579617835</v>
      </c>
    </row>
    <row r="13641" spans="1:5" x14ac:dyDescent="0.3">
      <c r="A13641" t="s">
        <v>1158</v>
      </c>
      <c r="B13641" t="s">
        <v>84</v>
      </c>
      <c r="C13641">
        <v>296</v>
      </c>
      <c r="D13641">
        <v>4710</v>
      </c>
      <c r="E13641" s="1">
        <f t="shared" si="213"/>
        <v>62.845010615711253</v>
      </c>
    </row>
    <row r="13642" spans="1:5" x14ac:dyDescent="0.3">
      <c r="A13642" t="s">
        <v>1158</v>
      </c>
      <c r="B13642" t="s">
        <v>123</v>
      </c>
      <c r="C13642">
        <v>295</v>
      </c>
      <c r="D13642">
        <v>4710</v>
      </c>
      <c r="E13642" s="1">
        <f t="shared" si="213"/>
        <v>62.632696390658175</v>
      </c>
    </row>
    <row r="13643" spans="1:5" x14ac:dyDescent="0.3">
      <c r="A13643" t="s">
        <v>1158</v>
      </c>
      <c r="B13643" t="s">
        <v>31</v>
      </c>
      <c r="C13643">
        <v>4397</v>
      </c>
      <c r="D13643">
        <v>4710</v>
      </c>
      <c r="E13643" s="1">
        <f t="shared" si="213"/>
        <v>933.54564755838646</v>
      </c>
    </row>
    <row r="13644" spans="1:5" x14ac:dyDescent="0.3">
      <c r="A13644" t="s">
        <v>1158</v>
      </c>
      <c r="B13644" t="s">
        <v>31</v>
      </c>
      <c r="C13644">
        <v>76</v>
      </c>
      <c r="D13644">
        <v>4710</v>
      </c>
      <c r="E13644" s="1">
        <f t="shared" si="213"/>
        <v>16.13588110403397</v>
      </c>
    </row>
    <row r="13645" spans="1:5" x14ac:dyDescent="0.3">
      <c r="A13645" t="s">
        <v>1158</v>
      </c>
      <c r="B13645" t="s">
        <v>93</v>
      </c>
      <c r="C13645">
        <v>936</v>
      </c>
      <c r="D13645">
        <v>4710</v>
      </c>
      <c r="E13645" s="1">
        <f t="shared" si="213"/>
        <v>198.72611464968153</v>
      </c>
    </row>
    <row r="13646" spans="1:5" x14ac:dyDescent="0.3">
      <c r="A13646" t="s">
        <v>1158</v>
      </c>
      <c r="B13646" t="s">
        <v>145</v>
      </c>
      <c r="C13646">
        <v>1600</v>
      </c>
      <c r="D13646">
        <v>4710</v>
      </c>
      <c r="E13646" s="1">
        <f t="shared" si="213"/>
        <v>339.70276008492567</v>
      </c>
    </row>
    <row r="13647" spans="1:5" x14ac:dyDescent="0.3">
      <c r="A13647" t="s">
        <v>1158</v>
      </c>
      <c r="B13647" t="s">
        <v>55</v>
      </c>
      <c r="C13647">
        <v>598</v>
      </c>
      <c r="D13647">
        <v>4710</v>
      </c>
      <c r="E13647" s="1">
        <f t="shared" si="213"/>
        <v>126.96390658174097</v>
      </c>
    </row>
    <row r="13648" spans="1:5" x14ac:dyDescent="0.3">
      <c r="A13648" t="s">
        <v>1158</v>
      </c>
      <c r="B13648" t="s">
        <v>55</v>
      </c>
      <c r="C13648">
        <v>593</v>
      </c>
      <c r="D13648">
        <v>4710</v>
      </c>
      <c r="E13648" s="1">
        <f t="shared" si="213"/>
        <v>125.90233545647558</v>
      </c>
    </row>
    <row r="13649" spans="1:5" x14ac:dyDescent="0.3">
      <c r="A13649" t="s">
        <v>1158</v>
      </c>
      <c r="B13649" t="s">
        <v>312</v>
      </c>
      <c r="C13649">
        <v>1662</v>
      </c>
      <c r="D13649">
        <v>4710</v>
      </c>
      <c r="E13649" s="1">
        <f t="shared" si="213"/>
        <v>352.86624203821651</v>
      </c>
    </row>
    <row r="13650" spans="1:5" x14ac:dyDescent="0.3">
      <c r="A13650" t="s">
        <v>1158</v>
      </c>
      <c r="B13650" t="s">
        <v>20</v>
      </c>
      <c r="C13650">
        <v>87</v>
      </c>
      <c r="D13650">
        <v>4710</v>
      </c>
      <c r="E13650" s="1">
        <f t="shared" si="213"/>
        <v>18.471337579617835</v>
      </c>
    </row>
    <row r="13651" spans="1:5" x14ac:dyDescent="0.3">
      <c r="A13651" t="s">
        <v>1159</v>
      </c>
      <c r="B13651" t="s">
        <v>141</v>
      </c>
      <c r="C13651">
        <v>1067</v>
      </c>
      <c r="D13651">
        <v>3217</v>
      </c>
      <c r="E13651" s="1">
        <f t="shared" si="213"/>
        <v>331.67547404414051</v>
      </c>
    </row>
    <row r="13652" spans="1:5" x14ac:dyDescent="0.3">
      <c r="A13652" t="s">
        <v>1159</v>
      </c>
      <c r="B13652" t="s">
        <v>142</v>
      </c>
      <c r="C13652">
        <v>1067</v>
      </c>
      <c r="D13652">
        <v>3217</v>
      </c>
      <c r="E13652" s="1">
        <f t="shared" si="213"/>
        <v>331.67547404414051</v>
      </c>
    </row>
    <row r="13653" spans="1:5" x14ac:dyDescent="0.3">
      <c r="A13653" t="s">
        <v>1159</v>
      </c>
      <c r="B13653" t="s">
        <v>78</v>
      </c>
      <c r="C13653">
        <v>845</v>
      </c>
      <c r="D13653">
        <v>3217</v>
      </c>
      <c r="E13653" s="1">
        <f t="shared" si="213"/>
        <v>262.66708113148894</v>
      </c>
    </row>
    <row r="13654" spans="1:5" x14ac:dyDescent="0.3">
      <c r="A13654" t="s">
        <v>1159</v>
      </c>
      <c r="B13654" t="s">
        <v>79</v>
      </c>
      <c r="C13654">
        <v>841</v>
      </c>
      <c r="D13654">
        <v>3217</v>
      </c>
      <c r="E13654" s="1">
        <f t="shared" si="213"/>
        <v>261.42368666459436</v>
      </c>
    </row>
    <row r="13655" spans="1:5" x14ac:dyDescent="0.3">
      <c r="A13655" t="s">
        <v>1159</v>
      </c>
      <c r="B13655" t="s">
        <v>80</v>
      </c>
      <c r="C13655">
        <v>842</v>
      </c>
      <c r="D13655">
        <v>3217</v>
      </c>
      <c r="E13655" s="1">
        <f t="shared" si="213"/>
        <v>261.73453528131802</v>
      </c>
    </row>
    <row r="13656" spans="1:5" x14ac:dyDescent="0.3">
      <c r="A13656" t="s">
        <v>1159</v>
      </c>
      <c r="B13656" t="s">
        <v>29</v>
      </c>
      <c r="C13656">
        <v>612</v>
      </c>
      <c r="D13656">
        <v>3217</v>
      </c>
      <c r="E13656" s="1">
        <f t="shared" si="213"/>
        <v>190.23935343487722</v>
      </c>
    </row>
    <row r="13657" spans="1:5" x14ac:dyDescent="0.3">
      <c r="A13657" t="s">
        <v>1159</v>
      </c>
      <c r="B13657" t="s">
        <v>30</v>
      </c>
      <c r="C13657">
        <v>613</v>
      </c>
      <c r="D13657">
        <v>3217</v>
      </c>
      <c r="E13657" s="1">
        <f t="shared" si="213"/>
        <v>190.55020205160088</v>
      </c>
    </row>
    <row r="13658" spans="1:5" x14ac:dyDescent="0.3">
      <c r="A13658" t="s">
        <v>1159</v>
      </c>
      <c r="B13658" t="s">
        <v>141</v>
      </c>
      <c r="C13658">
        <v>1210</v>
      </c>
      <c r="D13658">
        <v>3217</v>
      </c>
      <c r="E13658" s="1">
        <f t="shared" si="213"/>
        <v>376.12682623562324</v>
      </c>
    </row>
    <row r="13659" spans="1:5" x14ac:dyDescent="0.3">
      <c r="A13659" t="s">
        <v>1159</v>
      </c>
      <c r="B13659" t="s">
        <v>142</v>
      </c>
      <c r="C13659">
        <v>1210</v>
      </c>
      <c r="D13659">
        <v>3217</v>
      </c>
      <c r="E13659" s="1">
        <f t="shared" si="213"/>
        <v>376.12682623562324</v>
      </c>
    </row>
    <row r="13660" spans="1:5" x14ac:dyDescent="0.3">
      <c r="A13660" t="s">
        <v>1159</v>
      </c>
      <c r="B13660" t="s">
        <v>78</v>
      </c>
      <c r="C13660">
        <v>988</v>
      </c>
      <c r="D13660">
        <v>3217</v>
      </c>
      <c r="E13660" s="1">
        <f t="shared" si="213"/>
        <v>307.11843332297173</v>
      </c>
    </row>
    <row r="13661" spans="1:5" x14ac:dyDescent="0.3">
      <c r="A13661" t="s">
        <v>1159</v>
      </c>
      <c r="B13661" t="s">
        <v>79</v>
      </c>
      <c r="C13661">
        <v>984</v>
      </c>
      <c r="D13661">
        <v>3217</v>
      </c>
      <c r="E13661" s="1">
        <f t="shared" si="213"/>
        <v>305.87503885607708</v>
      </c>
    </row>
    <row r="13662" spans="1:5" x14ac:dyDescent="0.3">
      <c r="A13662" t="s">
        <v>1159</v>
      </c>
      <c r="B13662" t="s">
        <v>80</v>
      </c>
      <c r="C13662">
        <v>985</v>
      </c>
      <c r="D13662">
        <v>3217</v>
      </c>
      <c r="E13662" s="1">
        <f t="shared" si="213"/>
        <v>306.18588747280074</v>
      </c>
    </row>
    <row r="13663" spans="1:5" x14ac:dyDescent="0.3">
      <c r="A13663" t="s">
        <v>1159</v>
      </c>
      <c r="B13663" t="s">
        <v>29</v>
      </c>
      <c r="C13663">
        <v>755</v>
      </c>
      <c r="D13663">
        <v>3217</v>
      </c>
      <c r="E13663" s="1">
        <f t="shared" si="213"/>
        <v>234.69070562635997</v>
      </c>
    </row>
    <row r="13664" spans="1:5" x14ac:dyDescent="0.3">
      <c r="A13664" t="s">
        <v>1159</v>
      </c>
      <c r="B13664" t="s">
        <v>30</v>
      </c>
      <c r="C13664">
        <v>756</v>
      </c>
      <c r="D13664">
        <v>3217</v>
      </c>
      <c r="E13664" s="1">
        <f t="shared" si="213"/>
        <v>235.0015542430836</v>
      </c>
    </row>
    <row r="13665" spans="1:5" x14ac:dyDescent="0.3">
      <c r="A13665" t="s">
        <v>1159</v>
      </c>
      <c r="B13665" t="s">
        <v>141</v>
      </c>
      <c r="C13665">
        <v>1351</v>
      </c>
      <c r="D13665">
        <v>3217</v>
      </c>
      <c r="E13665" s="1">
        <f t="shared" si="213"/>
        <v>419.9564811936587</v>
      </c>
    </row>
    <row r="13666" spans="1:5" x14ac:dyDescent="0.3">
      <c r="A13666" t="s">
        <v>1159</v>
      </c>
      <c r="B13666" t="s">
        <v>142</v>
      </c>
      <c r="C13666">
        <v>1351</v>
      </c>
      <c r="D13666">
        <v>3217</v>
      </c>
      <c r="E13666" s="1">
        <f t="shared" si="213"/>
        <v>419.9564811936587</v>
      </c>
    </row>
    <row r="13667" spans="1:5" x14ac:dyDescent="0.3">
      <c r="A13667" t="s">
        <v>1159</v>
      </c>
      <c r="B13667" t="s">
        <v>78</v>
      </c>
      <c r="C13667">
        <v>1129</v>
      </c>
      <c r="D13667">
        <v>3217</v>
      </c>
      <c r="E13667" s="1">
        <f t="shared" si="213"/>
        <v>350.94808828100713</v>
      </c>
    </row>
    <row r="13668" spans="1:5" x14ac:dyDescent="0.3">
      <c r="A13668" t="s">
        <v>1159</v>
      </c>
      <c r="B13668" t="s">
        <v>79</v>
      </c>
      <c r="C13668">
        <v>1125</v>
      </c>
      <c r="D13668">
        <v>3217</v>
      </c>
      <c r="E13668" s="1">
        <f t="shared" si="213"/>
        <v>349.70469381411249</v>
      </c>
    </row>
    <row r="13669" spans="1:5" x14ac:dyDescent="0.3">
      <c r="A13669" t="s">
        <v>1159</v>
      </c>
      <c r="B13669" t="s">
        <v>80</v>
      </c>
      <c r="C13669">
        <v>1126</v>
      </c>
      <c r="D13669">
        <v>3217</v>
      </c>
      <c r="E13669" s="1">
        <f t="shared" si="213"/>
        <v>350.01554243083615</v>
      </c>
    </row>
    <row r="13670" spans="1:5" x14ac:dyDescent="0.3">
      <c r="A13670" t="s">
        <v>1159</v>
      </c>
      <c r="B13670" t="s">
        <v>29</v>
      </c>
      <c r="C13670">
        <v>896</v>
      </c>
      <c r="D13670">
        <v>3217</v>
      </c>
      <c r="E13670" s="1">
        <f t="shared" si="213"/>
        <v>278.52036058439541</v>
      </c>
    </row>
    <row r="13671" spans="1:5" x14ac:dyDescent="0.3">
      <c r="A13671" t="s">
        <v>1159</v>
      </c>
      <c r="B13671" t="s">
        <v>30</v>
      </c>
      <c r="C13671">
        <v>897</v>
      </c>
      <c r="D13671">
        <v>3217</v>
      </c>
      <c r="E13671" s="1">
        <f t="shared" si="213"/>
        <v>278.83120920111901</v>
      </c>
    </row>
    <row r="13672" spans="1:5" x14ac:dyDescent="0.3">
      <c r="A13672" t="s">
        <v>1160</v>
      </c>
      <c r="B13672" t="s">
        <v>48</v>
      </c>
      <c r="C13672">
        <v>168</v>
      </c>
      <c r="D13672">
        <v>2727</v>
      </c>
      <c r="E13672" s="1">
        <f t="shared" si="213"/>
        <v>61.606160616061608</v>
      </c>
    </row>
    <row r="13673" spans="1:5" x14ac:dyDescent="0.3">
      <c r="A13673" t="s">
        <v>1161</v>
      </c>
      <c r="B13673" t="s">
        <v>100</v>
      </c>
      <c r="C13673">
        <v>75</v>
      </c>
      <c r="D13673">
        <v>540</v>
      </c>
      <c r="E13673" s="1">
        <f t="shared" si="213"/>
        <v>138.88888888888889</v>
      </c>
    </row>
    <row r="13674" spans="1:5" x14ac:dyDescent="0.3">
      <c r="A13674" t="s">
        <v>1162</v>
      </c>
      <c r="B13674" t="s">
        <v>17</v>
      </c>
      <c r="C13674">
        <v>281</v>
      </c>
      <c r="D13674">
        <v>669</v>
      </c>
      <c r="E13674" s="1">
        <f t="shared" si="213"/>
        <v>420.02989536621823</v>
      </c>
    </row>
    <row r="13675" spans="1:5" x14ac:dyDescent="0.3">
      <c r="A13675" t="s">
        <v>1162</v>
      </c>
      <c r="B13675" t="s">
        <v>22</v>
      </c>
      <c r="C13675">
        <v>281</v>
      </c>
      <c r="D13675">
        <v>669</v>
      </c>
      <c r="E13675" s="1">
        <f t="shared" si="213"/>
        <v>420.02989536621823</v>
      </c>
    </row>
    <row r="13676" spans="1:5" x14ac:dyDescent="0.3">
      <c r="A13676" t="s">
        <v>1162</v>
      </c>
      <c r="B13676" t="s">
        <v>23</v>
      </c>
      <c r="C13676">
        <v>280</v>
      </c>
      <c r="D13676">
        <v>669</v>
      </c>
      <c r="E13676" s="1">
        <f t="shared" si="213"/>
        <v>418.53512705530642</v>
      </c>
    </row>
    <row r="13677" spans="1:5" x14ac:dyDescent="0.3">
      <c r="A13677" t="s">
        <v>1163</v>
      </c>
      <c r="B13677" t="s">
        <v>141</v>
      </c>
      <c r="C13677">
        <v>1014</v>
      </c>
      <c r="D13677">
        <v>2308</v>
      </c>
      <c r="E13677" s="1">
        <f t="shared" si="213"/>
        <v>439.34142114384753</v>
      </c>
    </row>
    <row r="13678" spans="1:5" x14ac:dyDescent="0.3">
      <c r="A13678" t="s">
        <v>1163</v>
      </c>
      <c r="B13678" t="s">
        <v>142</v>
      </c>
      <c r="C13678">
        <v>1014</v>
      </c>
      <c r="D13678">
        <v>2308</v>
      </c>
      <c r="E13678" s="1">
        <f t="shared" si="213"/>
        <v>439.34142114384753</v>
      </c>
    </row>
    <row r="13679" spans="1:5" x14ac:dyDescent="0.3">
      <c r="A13679" t="s">
        <v>1163</v>
      </c>
      <c r="B13679" t="s">
        <v>42</v>
      </c>
      <c r="C13679">
        <v>725</v>
      </c>
      <c r="D13679">
        <v>2308</v>
      </c>
      <c r="E13679" s="1">
        <f t="shared" si="213"/>
        <v>314.12478336221841</v>
      </c>
    </row>
    <row r="13680" spans="1:5" x14ac:dyDescent="0.3">
      <c r="A13680" t="s">
        <v>1163</v>
      </c>
      <c r="B13680" t="s">
        <v>200</v>
      </c>
      <c r="C13680">
        <v>1333</v>
      </c>
      <c r="D13680">
        <v>2308</v>
      </c>
      <c r="E13680" s="1">
        <f t="shared" si="213"/>
        <v>577.55632582322357</v>
      </c>
    </row>
    <row r="13681" spans="1:5" x14ac:dyDescent="0.3">
      <c r="A13681" t="s">
        <v>1163</v>
      </c>
      <c r="B13681" t="s">
        <v>201</v>
      </c>
      <c r="C13681">
        <v>1334</v>
      </c>
      <c r="D13681">
        <v>2308</v>
      </c>
      <c r="E13681" s="1">
        <f t="shared" si="213"/>
        <v>577.98960138648181</v>
      </c>
    </row>
    <row r="13682" spans="1:5" x14ac:dyDescent="0.3">
      <c r="A13682" t="s">
        <v>1163</v>
      </c>
      <c r="B13682" t="s">
        <v>158</v>
      </c>
      <c r="C13682">
        <v>1025</v>
      </c>
      <c r="D13682">
        <v>2308</v>
      </c>
      <c r="E13682" s="1">
        <f t="shared" si="213"/>
        <v>444.10745233968805</v>
      </c>
    </row>
    <row r="13683" spans="1:5" x14ac:dyDescent="0.3">
      <c r="A13683" t="s">
        <v>1163</v>
      </c>
      <c r="B13683" t="s">
        <v>43</v>
      </c>
      <c r="C13683">
        <v>1355</v>
      </c>
      <c r="D13683">
        <v>2308</v>
      </c>
      <c r="E13683" s="1">
        <f t="shared" si="213"/>
        <v>587.08838821490474</v>
      </c>
    </row>
    <row r="13684" spans="1:5" x14ac:dyDescent="0.3">
      <c r="A13684" t="s">
        <v>1163</v>
      </c>
      <c r="B13684" t="s">
        <v>43</v>
      </c>
      <c r="C13684">
        <v>975</v>
      </c>
      <c r="D13684">
        <v>2308</v>
      </c>
      <c r="E13684" s="1">
        <f t="shared" si="213"/>
        <v>422.44367417677643</v>
      </c>
    </row>
    <row r="13685" spans="1:5" x14ac:dyDescent="0.3">
      <c r="A13685" t="s">
        <v>1164</v>
      </c>
      <c r="B13685" t="s">
        <v>92</v>
      </c>
      <c r="C13685">
        <v>1924</v>
      </c>
      <c r="D13685">
        <v>2525</v>
      </c>
      <c r="E13685" s="1">
        <f t="shared" si="213"/>
        <v>761.98019801980195</v>
      </c>
    </row>
    <row r="13686" spans="1:5" x14ac:dyDescent="0.3">
      <c r="A13686" t="s">
        <v>1164</v>
      </c>
      <c r="B13686" t="s">
        <v>195</v>
      </c>
      <c r="C13686">
        <v>341</v>
      </c>
      <c r="D13686">
        <v>2525</v>
      </c>
      <c r="E13686" s="1">
        <f t="shared" si="213"/>
        <v>135.04950495049505</v>
      </c>
    </row>
    <row r="13687" spans="1:5" x14ac:dyDescent="0.3">
      <c r="A13687" t="s">
        <v>1164</v>
      </c>
      <c r="B13687" t="s">
        <v>20</v>
      </c>
      <c r="C13687">
        <v>1924</v>
      </c>
      <c r="D13687">
        <v>2525</v>
      </c>
      <c r="E13687" s="1">
        <f t="shared" si="213"/>
        <v>761.98019801980195</v>
      </c>
    </row>
    <row r="13688" spans="1:5" x14ac:dyDescent="0.3">
      <c r="A13688" t="s">
        <v>1164</v>
      </c>
      <c r="B13688" t="s">
        <v>92</v>
      </c>
      <c r="C13688">
        <v>2097</v>
      </c>
      <c r="D13688">
        <v>2525</v>
      </c>
      <c r="E13688" s="1">
        <f t="shared" si="213"/>
        <v>830.49504950495043</v>
      </c>
    </row>
    <row r="13689" spans="1:5" x14ac:dyDescent="0.3">
      <c r="A13689" t="s">
        <v>1164</v>
      </c>
      <c r="B13689" t="s">
        <v>195</v>
      </c>
      <c r="C13689">
        <v>168</v>
      </c>
      <c r="D13689">
        <v>2525</v>
      </c>
      <c r="E13689" s="1">
        <f t="shared" si="213"/>
        <v>66.534653465346537</v>
      </c>
    </row>
    <row r="13690" spans="1:5" x14ac:dyDescent="0.3">
      <c r="A13690" t="s">
        <v>1164</v>
      </c>
      <c r="B13690" t="s">
        <v>20</v>
      </c>
      <c r="C13690">
        <v>2097</v>
      </c>
      <c r="D13690">
        <v>2525</v>
      </c>
      <c r="E13690" s="1">
        <f t="shared" si="213"/>
        <v>830.49504950495043</v>
      </c>
    </row>
    <row r="13691" spans="1:5" x14ac:dyDescent="0.3">
      <c r="A13691" t="s">
        <v>1165</v>
      </c>
      <c r="B13691" t="s">
        <v>29</v>
      </c>
      <c r="C13691">
        <v>426</v>
      </c>
      <c r="D13691">
        <v>3690</v>
      </c>
      <c r="E13691" s="1">
        <f t="shared" si="213"/>
        <v>115.44715447154472</v>
      </c>
    </row>
    <row r="13692" spans="1:5" x14ac:dyDescent="0.3">
      <c r="A13692" t="s">
        <v>1165</v>
      </c>
      <c r="B13692" t="s">
        <v>30</v>
      </c>
      <c r="C13692">
        <v>426</v>
      </c>
      <c r="D13692">
        <v>3690</v>
      </c>
      <c r="E13692" s="1">
        <f t="shared" si="213"/>
        <v>115.44715447154472</v>
      </c>
    </row>
    <row r="13693" spans="1:5" x14ac:dyDescent="0.3">
      <c r="A13693" t="s">
        <v>1165</v>
      </c>
      <c r="B13693" t="s">
        <v>201</v>
      </c>
      <c r="C13693">
        <v>129</v>
      </c>
      <c r="D13693">
        <v>3690</v>
      </c>
      <c r="E13693" s="1">
        <f t="shared" si="213"/>
        <v>34.959349593495936</v>
      </c>
    </row>
    <row r="13694" spans="1:5" x14ac:dyDescent="0.3">
      <c r="A13694" t="s">
        <v>1165</v>
      </c>
      <c r="B13694" t="s">
        <v>67</v>
      </c>
      <c r="C13694">
        <v>422</v>
      </c>
      <c r="D13694">
        <v>3690</v>
      </c>
      <c r="E13694" s="1">
        <f t="shared" si="213"/>
        <v>114.36314363143632</v>
      </c>
    </row>
    <row r="13695" spans="1:5" x14ac:dyDescent="0.3">
      <c r="A13695" t="s">
        <v>1165</v>
      </c>
      <c r="B13695" t="s">
        <v>68</v>
      </c>
      <c r="C13695">
        <v>422</v>
      </c>
      <c r="D13695">
        <v>3690</v>
      </c>
      <c r="E13695" s="1">
        <f t="shared" si="213"/>
        <v>114.36314363143632</v>
      </c>
    </row>
    <row r="13696" spans="1:5" x14ac:dyDescent="0.3">
      <c r="A13696" t="s">
        <v>1165</v>
      </c>
      <c r="B13696" t="s">
        <v>114</v>
      </c>
      <c r="C13696">
        <v>87</v>
      </c>
      <c r="D13696">
        <v>3690</v>
      </c>
      <c r="E13696" s="1">
        <f t="shared" si="213"/>
        <v>23.577235772357724</v>
      </c>
    </row>
    <row r="13697" spans="1:5" x14ac:dyDescent="0.3">
      <c r="A13697" t="s">
        <v>1165</v>
      </c>
      <c r="B13697" t="s">
        <v>115</v>
      </c>
      <c r="C13697">
        <v>84</v>
      </c>
      <c r="D13697">
        <v>3690</v>
      </c>
      <c r="E13697" s="1">
        <f t="shared" si="213"/>
        <v>22.764227642276424</v>
      </c>
    </row>
    <row r="13698" spans="1:5" x14ac:dyDescent="0.3">
      <c r="A13698" t="s">
        <v>1165</v>
      </c>
      <c r="B13698" t="s">
        <v>49</v>
      </c>
      <c r="C13698">
        <v>236</v>
      </c>
      <c r="D13698">
        <v>3690</v>
      </c>
      <c r="E13698" s="1">
        <f t="shared" si="213"/>
        <v>63.956639566395665</v>
      </c>
    </row>
    <row r="13699" spans="1:5" x14ac:dyDescent="0.3">
      <c r="A13699" t="s">
        <v>1165</v>
      </c>
      <c r="B13699" t="s">
        <v>50</v>
      </c>
      <c r="C13699">
        <v>237</v>
      </c>
      <c r="D13699">
        <v>3690</v>
      </c>
      <c r="E13699" s="1">
        <f t="shared" ref="E13699:E13762" si="214">(C13699/D13699)*1000</f>
        <v>64.227642276422756</v>
      </c>
    </row>
    <row r="13700" spans="1:5" x14ac:dyDescent="0.3">
      <c r="A13700" t="s">
        <v>1165</v>
      </c>
      <c r="B13700" t="s">
        <v>51</v>
      </c>
      <c r="C13700">
        <v>237</v>
      </c>
      <c r="D13700">
        <v>3690</v>
      </c>
      <c r="E13700" s="1">
        <f t="shared" si="214"/>
        <v>64.227642276422756</v>
      </c>
    </row>
    <row r="13701" spans="1:5" x14ac:dyDescent="0.3">
      <c r="A13701" t="s">
        <v>1165</v>
      </c>
      <c r="B13701" t="s">
        <v>52</v>
      </c>
      <c r="C13701">
        <v>236</v>
      </c>
      <c r="D13701">
        <v>3690</v>
      </c>
      <c r="E13701" s="1">
        <f t="shared" si="214"/>
        <v>63.956639566395665</v>
      </c>
    </row>
    <row r="13702" spans="1:5" x14ac:dyDescent="0.3">
      <c r="A13702" t="s">
        <v>1165</v>
      </c>
      <c r="B13702" t="s">
        <v>4</v>
      </c>
      <c r="C13702">
        <v>449</v>
      </c>
      <c r="D13702">
        <v>3690</v>
      </c>
      <c r="E13702" s="1">
        <f t="shared" si="214"/>
        <v>121.68021680216802</v>
      </c>
    </row>
    <row r="13703" spans="1:5" x14ac:dyDescent="0.3">
      <c r="A13703" t="s">
        <v>1165</v>
      </c>
      <c r="B13703" t="s">
        <v>4</v>
      </c>
      <c r="C13703">
        <v>236</v>
      </c>
      <c r="D13703">
        <v>3690</v>
      </c>
      <c r="E13703" s="1">
        <f t="shared" si="214"/>
        <v>63.956639566395665</v>
      </c>
    </row>
    <row r="13704" spans="1:5" x14ac:dyDescent="0.3">
      <c r="A13704" t="s">
        <v>1166</v>
      </c>
      <c r="B13704" t="s">
        <v>92</v>
      </c>
      <c r="C13704">
        <v>473</v>
      </c>
      <c r="D13704">
        <v>3417</v>
      </c>
      <c r="E13704" s="1">
        <f t="shared" si="214"/>
        <v>138.42551946151596</v>
      </c>
    </row>
    <row r="13705" spans="1:5" x14ac:dyDescent="0.3">
      <c r="A13705" t="s">
        <v>1166</v>
      </c>
      <c r="B13705" t="s">
        <v>114</v>
      </c>
      <c r="C13705">
        <v>278</v>
      </c>
      <c r="D13705">
        <v>3417</v>
      </c>
      <c r="E13705" s="1">
        <f t="shared" si="214"/>
        <v>81.3579163008487</v>
      </c>
    </row>
    <row r="13706" spans="1:5" x14ac:dyDescent="0.3">
      <c r="A13706" t="s">
        <v>1166</v>
      </c>
      <c r="B13706" t="s">
        <v>115</v>
      </c>
      <c r="C13706">
        <v>278</v>
      </c>
      <c r="D13706">
        <v>3417</v>
      </c>
      <c r="E13706" s="1">
        <f t="shared" si="214"/>
        <v>81.3579163008487</v>
      </c>
    </row>
    <row r="13707" spans="1:5" x14ac:dyDescent="0.3">
      <c r="A13707" t="s">
        <v>1166</v>
      </c>
      <c r="B13707" t="s">
        <v>31</v>
      </c>
      <c r="C13707">
        <v>2901</v>
      </c>
      <c r="D13707">
        <v>3417</v>
      </c>
      <c r="E13707" s="1">
        <f t="shared" si="214"/>
        <v>848.990342405619</v>
      </c>
    </row>
    <row r="13708" spans="1:5" x14ac:dyDescent="0.3">
      <c r="A13708" t="s">
        <v>1166</v>
      </c>
      <c r="B13708" t="s">
        <v>54</v>
      </c>
      <c r="C13708">
        <v>500</v>
      </c>
      <c r="D13708">
        <v>3417</v>
      </c>
      <c r="E13708" s="1">
        <f t="shared" si="214"/>
        <v>146.3271875914545</v>
      </c>
    </row>
    <row r="13709" spans="1:5" x14ac:dyDescent="0.3">
      <c r="A13709" t="s">
        <v>1166</v>
      </c>
      <c r="B13709" t="s">
        <v>43</v>
      </c>
      <c r="C13709">
        <v>352</v>
      </c>
      <c r="D13709">
        <v>3417</v>
      </c>
      <c r="E13709" s="1">
        <f t="shared" si="214"/>
        <v>103.01434006438397</v>
      </c>
    </row>
    <row r="13710" spans="1:5" x14ac:dyDescent="0.3">
      <c r="A13710" t="s">
        <v>1166</v>
      </c>
      <c r="B13710" t="s">
        <v>44</v>
      </c>
      <c r="C13710">
        <v>578</v>
      </c>
      <c r="D13710">
        <v>3417</v>
      </c>
      <c r="E13710" s="1">
        <f t="shared" si="214"/>
        <v>169.15422885572141</v>
      </c>
    </row>
    <row r="13711" spans="1:5" x14ac:dyDescent="0.3">
      <c r="A13711" t="s">
        <v>1166</v>
      </c>
      <c r="B13711" t="s">
        <v>33</v>
      </c>
      <c r="C13711">
        <v>353</v>
      </c>
      <c r="D13711">
        <v>3417</v>
      </c>
      <c r="E13711" s="1">
        <f t="shared" si="214"/>
        <v>103.30699443956686</v>
      </c>
    </row>
    <row r="13712" spans="1:5" x14ac:dyDescent="0.3">
      <c r="A13712" t="s">
        <v>1166</v>
      </c>
      <c r="B13712" t="s">
        <v>39</v>
      </c>
      <c r="C13712">
        <v>2088</v>
      </c>
      <c r="D13712">
        <v>3417</v>
      </c>
      <c r="E13712" s="1">
        <f t="shared" si="214"/>
        <v>611.06233538191407</v>
      </c>
    </row>
    <row r="13713" spans="1:5" x14ac:dyDescent="0.3">
      <c r="A13713" t="s">
        <v>1166</v>
      </c>
      <c r="B13713" t="s">
        <v>39</v>
      </c>
      <c r="C13713">
        <v>202</v>
      </c>
      <c r="D13713">
        <v>3417</v>
      </c>
      <c r="E13713" s="1">
        <f t="shared" si="214"/>
        <v>59.116183786947616</v>
      </c>
    </row>
    <row r="13714" spans="1:5" x14ac:dyDescent="0.3">
      <c r="A13714" t="s">
        <v>1166</v>
      </c>
      <c r="B13714" t="s">
        <v>34</v>
      </c>
      <c r="C13714">
        <v>191</v>
      </c>
      <c r="D13714">
        <v>3417</v>
      </c>
      <c r="E13714" s="1">
        <f t="shared" si="214"/>
        <v>55.896985659935616</v>
      </c>
    </row>
    <row r="13715" spans="1:5" x14ac:dyDescent="0.3">
      <c r="A13715" t="s">
        <v>1167</v>
      </c>
      <c r="B13715" t="s">
        <v>78</v>
      </c>
      <c r="C13715">
        <v>499</v>
      </c>
      <c r="D13715">
        <v>1040</v>
      </c>
      <c r="E13715" s="1">
        <f t="shared" si="214"/>
        <v>479.80769230769232</v>
      </c>
    </row>
    <row r="13716" spans="1:5" x14ac:dyDescent="0.3">
      <c r="A13716" t="s">
        <v>1167</v>
      </c>
      <c r="B13716" t="s">
        <v>79</v>
      </c>
      <c r="C13716">
        <v>498</v>
      </c>
      <c r="D13716">
        <v>1040</v>
      </c>
      <c r="E13716" s="1">
        <f t="shared" si="214"/>
        <v>478.84615384615387</v>
      </c>
    </row>
    <row r="13717" spans="1:5" x14ac:dyDescent="0.3">
      <c r="A13717" t="s">
        <v>1167</v>
      </c>
      <c r="B13717" t="s">
        <v>79</v>
      </c>
      <c r="C13717">
        <v>499</v>
      </c>
      <c r="D13717">
        <v>1040</v>
      </c>
      <c r="E13717" s="1">
        <f t="shared" si="214"/>
        <v>479.80769230769232</v>
      </c>
    </row>
    <row r="13718" spans="1:5" x14ac:dyDescent="0.3">
      <c r="A13718" t="s">
        <v>1167</v>
      </c>
      <c r="B13718" t="s">
        <v>80</v>
      </c>
      <c r="C13718">
        <v>500</v>
      </c>
      <c r="D13718">
        <v>1040</v>
      </c>
      <c r="E13718" s="1">
        <f t="shared" si="214"/>
        <v>480.76923076923077</v>
      </c>
    </row>
    <row r="13719" spans="1:5" x14ac:dyDescent="0.3">
      <c r="A13719" t="s">
        <v>1167</v>
      </c>
      <c r="B13719" t="s">
        <v>7</v>
      </c>
      <c r="C13719">
        <v>495</v>
      </c>
      <c r="D13719">
        <v>1040</v>
      </c>
      <c r="E13719" s="1">
        <f t="shared" si="214"/>
        <v>475.96153846153845</v>
      </c>
    </row>
    <row r="13720" spans="1:5" x14ac:dyDescent="0.3">
      <c r="A13720" t="s">
        <v>1167</v>
      </c>
      <c r="B13720" t="s">
        <v>20</v>
      </c>
      <c r="C13720">
        <v>434</v>
      </c>
      <c r="D13720">
        <v>1040</v>
      </c>
      <c r="E13720" s="1">
        <f t="shared" si="214"/>
        <v>417.30769230769232</v>
      </c>
    </row>
    <row r="13721" spans="1:5" x14ac:dyDescent="0.3">
      <c r="A13721" t="s">
        <v>1167</v>
      </c>
      <c r="B13721" t="s">
        <v>78</v>
      </c>
      <c r="C13721">
        <v>674</v>
      </c>
      <c r="D13721">
        <v>1040</v>
      </c>
      <c r="E13721" s="1">
        <f t="shared" si="214"/>
        <v>648.07692307692309</v>
      </c>
    </row>
    <row r="13722" spans="1:5" x14ac:dyDescent="0.3">
      <c r="A13722" t="s">
        <v>1167</v>
      </c>
      <c r="B13722" t="s">
        <v>79</v>
      </c>
      <c r="C13722">
        <v>673</v>
      </c>
      <c r="D13722">
        <v>1040</v>
      </c>
      <c r="E13722" s="1">
        <f t="shared" si="214"/>
        <v>647.11538461538464</v>
      </c>
    </row>
    <row r="13723" spans="1:5" x14ac:dyDescent="0.3">
      <c r="A13723" t="s">
        <v>1167</v>
      </c>
      <c r="B13723" t="s">
        <v>79</v>
      </c>
      <c r="C13723">
        <v>674</v>
      </c>
      <c r="D13723">
        <v>1040</v>
      </c>
      <c r="E13723" s="1">
        <f t="shared" si="214"/>
        <v>648.07692307692309</v>
      </c>
    </row>
    <row r="13724" spans="1:5" x14ac:dyDescent="0.3">
      <c r="A13724" t="s">
        <v>1167</v>
      </c>
      <c r="B13724" t="s">
        <v>80</v>
      </c>
      <c r="C13724">
        <v>675</v>
      </c>
      <c r="D13724">
        <v>1040</v>
      </c>
      <c r="E13724" s="1">
        <f t="shared" si="214"/>
        <v>649.03846153846155</v>
      </c>
    </row>
    <row r="13725" spans="1:5" x14ac:dyDescent="0.3">
      <c r="A13725" t="s">
        <v>1167</v>
      </c>
      <c r="B13725" t="s">
        <v>7</v>
      </c>
      <c r="C13725">
        <v>670</v>
      </c>
      <c r="D13725">
        <v>1040</v>
      </c>
      <c r="E13725" s="1">
        <f t="shared" si="214"/>
        <v>644.23076923076928</v>
      </c>
    </row>
    <row r="13726" spans="1:5" x14ac:dyDescent="0.3">
      <c r="A13726" t="s">
        <v>1167</v>
      </c>
      <c r="B13726" t="s">
        <v>20</v>
      </c>
      <c r="C13726">
        <v>609</v>
      </c>
      <c r="D13726">
        <v>1040</v>
      </c>
      <c r="E13726" s="1">
        <f t="shared" si="214"/>
        <v>585.57692307692309</v>
      </c>
    </row>
    <row r="13727" spans="1:5" x14ac:dyDescent="0.3">
      <c r="A13727" t="s">
        <v>1168</v>
      </c>
      <c r="B13727" t="s">
        <v>18</v>
      </c>
      <c r="C13727">
        <v>1375</v>
      </c>
      <c r="D13727">
        <v>5293</v>
      </c>
      <c r="E13727" s="1">
        <f t="shared" si="214"/>
        <v>259.77706404685438</v>
      </c>
    </row>
    <row r="13728" spans="1:5" x14ac:dyDescent="0.3">
      <c r="A13728" t="s">
        <v>1168</v>
      </c>
      <c r="B13728" t="s">
        <v>18</v>
      </c>
      <c r="C13728">
        <v>1382</v>
      </c>
      <c r="D13728">
        <v>5293</v>
      </c>
      <c r="E13728" s="1">
        <f t="shared" si="214"/>
        <v>261.09956546382011</v>
      </c>
    </row>
    <row r="13729" spans="1:5" x14ac:dyDescent="0.3">
      <c r="A13729" t="s">
        <v>1168</v>
      </c>
      <c r="B13729" t="s">
        <v>92</v>
      </c>
      <c r="C13729">
        <v>1374</v>
      </c>
      <c r="D13729">
        <v>5293</v>
      </c>
      <c r="E13729" s="1">
        <f t="shared" si="214"/>
        <v>259.58813527300208</v>
      </c>
    </row>
    <row r="13730" spans="1:5" x14ac:dyDescent="0.3">
      <c r="A13730" t="s">
        <v>1168</v>
      </c>
      <c r="B13730" t="s">
        <v>92</v>
      </c>
      <c r="C13730">
        <v>1382</v>
      </c>
      <c r="D13730">
        <v>5293</v>
      </c>
      <c r="E13730" s="1">
        <f t="shared" si="214"/>
        <v>261.09956546382011</v>
      </c>
    </row>
    <row r="13731" spans="1:5" x14ac:dyDescent="0.3">
      <c r="A13731" t="s">
        <v>1168</v>
      </c>
      <c r="B13731" t="s">
        <v>19</v>
      </c>
      <c r="C13731">
        <v>1382</v>
      </c>
      <c r="D13731">
        <v>5293</v>
      </c>
      <c r="E13731" s="1">
        <f t="shared" si="214"/>
        <v>261.09956546382011</v>
      </c>
    </row>
    <row r="13732" spans="1:5" x14ac:dyDescent="0.3">
      <c r="A13732" t="s">
        <v>1168</v>
      </c>
      <c r="B13732" t="s">
        <v>20</v>
      </c>
      <c r="C13732">
        <v>1374</v>
      </c>
      <c r="D13732">
        <v>5293</v>
      </c>
      <c r="E13732" s="1">
        <f t="shared" si="214"/>
        <v>259.58813527300208</v>
      </c>
    </row>
    <row r="13733" spans="1:5" x14ac:dyDescent="0.3">
      <c r="A13733" t="s">
        <v>1168</v>
      </c>
      <c r="B13733" t="s">
        <v>20</v>
      </c>
      <c r="C13733">
        <v>1382</v>
      </c>
      <c r="D13733">
        <v>5293</v>
      </c>
      <c r="E13733" s="1">
        <f t="shared" si="214"/>
        <v>261.09956546382011</v>
      </c>
    </row>
    <row r="13734" spans="1:5" x14ac:dyDescent="0.3">
      <c r="A13734" t="s">
        <v>1168</v>
      </c>
      <c r="B13734" t="s">
        <v>18</v>
      </c>
      <c r="C13734">
        <v>1203</v>
      </c>
      <c r="D13734">
        <v>5293</v>
      </c>
      <c r="E13734" s="1">
        <f t="shared" si="214"/>
        <v>227.281314944266</v>
      </c>
    </row>
    <row r="13735" spans="1:5" x14ac:dyDescent="0.3">
      <c r="A13735" t="s">
        <v>1168</v>
      </c>
      <c r="B13735" t="s">
        <v>18</v>
      </c>
      <c r="C13735">
        <v>1210</v>
      </c>
      <c r="D13735">
        <v>5293</v>
      </c>
      <c r="E13735" s="1">
        <f t="shared" si="214"/>
        <v>228.60381636123182</v>
      </c>
    </row>
    <row r="13736" spans="1:5" x14ac:dyDescent="0.3">
      <c r="A13736" t="s">
        <v>1168</v>
      </c>
      <c r="B13736" t="s">
        <v>92</v>
      </c>
      <c r="C13736">
        <v>1202</v>
      </c>
      <c r="D13736">
        <v>5293</v>
      </c>
      <c r="E13736" s="1">
        <f t="shared" si="214"/>
        <v>227.09238617041373</v>
      </c>
    </row>
    <row r="13737" spans="1:5" x14ac:dyDescent="0.3">
      <c r="A13737" t="s">
        <v>1168</v>
      </c>
      <c r="B13737" t="s">
        <v>92</v>
      </c>
      <c r="C13737">
        <v>1210</v>
      </c>
      <c r="D13737">
        <v>5293</v>
      </c>
      <c r="E13737" s="1">
        <f t="shared" si="214"/>
        <v>228.60381636123182</v>
      </c>
    </row>
    <row r="13738" spans="1:5" x14ac:dyDescent="0.3">
      <c r="A13738" t="s">
        <v>1168</v>
      </c>
      <c r="B13738" t="s">
        <v>19</v>
      </c>
      <c r="C13738">
        <v>1210</v>
      </c>
      <c r="D13738">
        <v>5293</v>
      </c>
      <c r="E13738" s="1">
        <f t="shared" si="214"/>
        <v>228.60381636123182</v>
      </c>
    </row>
    <row r="13739" spans="1:5" x14ac:dyDescent="0.3">
      <c r="A13739" t="s">
        <v>1168</v>
      </c>
      <c r="B13739" t="s">
        <v>20</v>
      </c>
      <c r="C13739">
        <v>1202</v>
      </c>
      <c r="D13739">
        <v>5293</v>
      </c>
      <c r="E13739" s="1">
        <f t="shared" si="214"/>
        <v>227.09238617041373</v>
      </c>
    </row>
    <row r="13740" spans="1:5" x14ac:dyDescent="0.3">
      <c r="A13740" t="s">
        <v>1168</v>
      </c>
      <c r="B13740" t="s">
        <v>20</v>
      </c>
      <c r="C13740">
        <v>1210</v>
      </c>
      <c r="D13740">
        <v>5293</v>
      </c>
      <c r="E13740" s="1">
        <f t="shared" si="214"/>
        <v>228.60381636123182</v>
      </c>
    </row>
    <row r="13741" spans="1:5" x14ac:dyDescent="0.3">
      <c r="A13741" t="s">
        <v>1168</v>
      </c>
      <c r="B13741" t="s">
        <v>18</v>
      </c>
      <c r="C13741">
        <v>1044</v>
      </c>
      <c r="D13741">
        <v>5293</v>
      </c>
      <c r="E13741" s="1">
        <f t="shared" si="214"/>
        <v>197.24163990175703</v>
      </c>
    </row>
    <row r="13742" spans="1:5" x14ac:dyDescent="0.3">
      <c r="A13742" t="s">
        <v>1168</v>
      </c>
      <c r="B13742" t="s">
        <v>18</v>
      </c>
      <c r="C13742">
        <v>1051</v>
      </c>
      <c r="D13742">
        <v>5293</v>
      </c>
      <c r="E13742" s="1">
        <f t="shared" si="214"/>
        <v>198.56414131872285</v>
      </c>
    </row>
    <row r="13743" spans="1:5" x14ac:dyDescent="0.3">
      <c r="A13743" t="s">
        <v>1168</v>
      </c>
      <c r="B13743" t="s">
        <v>92</v>
      </c>
      <c r="C13743">
        <v>1043</v>
      </c>
      <c r="D13743">
        <v>5293</v>
      </c>
      <c r="E13743" s="1">
        <f t="shared" si="214"/>
        <v>197.05271112790479</v>
      </c>
    </row>
    <row r="13744" spans="1:5" x14ac:dyDescent="0.3">
      <c r="A13744" t="s">
        <v>1168</v>
      </c>
      <c r="B13744" t="s">
        <v>92</v>
      </c>
      <c r="C13744">
        <v>1051</v>
      </c>
      <c r="D13744">
        <v>5293</v>
      </c>
      <c r="E13744" s="1">
        <f t="shared" si="214"/>
        <v>198.56414131872285</v>
      </c>
    </row>
    <row r="13745" spans="1:5" x14ac:dyDescent="0.3">
      <c r="A13745" t="s">
        <v>1168</v>
      </c>
      <c r="B13745" t="s">
        <v>19</v>
      </c>
      <c r="C13745">
        <v>1051</v>
      </c>
      <c r="D13745">
        <v>5293</v>
      </c>
      <c r="E13745" s="1">
        <f t="shared" si="214"/>
        <v>198.56414131872285</v>
      </c>
    </row>
    <row r="13746" spans="1:5" x14ac:dyDescent="0.3">
      <c r="A13746" t="s">
        <v>1168</v>
      </c>
      <c r="B13746" t="s">
        <v>20</v>
      </c>
      <c r="C13746">
        <v>1043</v>
      </c>
      <c r="D13746">
        <v>5293</v>
      </c>
      <c r="E13746" s="1">
        <f t="shared" si="214"/>
        <v>197.05271112790479</v>
      </c>
    </row>
    <row r="13747" spans="1:5" x14ac:dyDescent="0.3">
      <c r="A13747" t="s">
        <v>1168</v>
      </c>
      <c r="B13747" t="s">
        <v>20</v>
      </c>
      <c r="C13747">
        <v>1051</v>
      </c>
      <c r="D13747">
        <v>5293</v>
      </c>
      <c r="E13747" s="1">
        <f t="shared" si="214"/>
        <v>198.56414131872285</v>
      </c>
    </row>
    <row r="13748" spans="1:5" x14ac:dyDescent="0.3">
      <c r="A13748" t="s">
        <v>1168</v>
      </c>
      <c r="B13748" t="s">
        <v>18</v>
      </c>
      <c r="C13748">
        <v>879</v>
      </c>
      <c r="D13748">
        <v>5293</v>
      </c>
      <c r="E13748" s="1">
        <f t="shared" si="214"/>
        <v>166.0683922161345</v>
      </c>
    </row>
    <row r="13749" spans="1:5" x14ac:dyDescent="0.3">
      <c r="A13749" t="s">
        <v>1168</v>
      </c>
      <c r="B13749" t="s">
        <v>18</v>
      </c>
      <c r="C13749">
        <v>886</v>
      </c>
      <c r="D13749">
        <v>5293</v>
      </c>
      <c r="E13749" s="1">
        <f t="shared" si="214"/>
        <v>167.39089363310035</v>
      </c>
    </row>
    <row r="13750" spans="1:5" x14ac:dyDescent="0.3">
      <c r="A13750" t="s">
        <v>1168</v>
      </c>
      <c r="B13750" t="s">
        <v>92</v>
      </c>
      <c r="C13750">
        <v>878</v>
      </c>
      <c r="D13750">
        <v>5293</v>
      </c>
      <c r="E13750" s="1">
        <f t="shared" si="214"/>
        <v>165.87946344228226</v>
      </c>
    </row>
    <row r="13751" spans="1:5" x14ac:dyDescent="0.3">
      <c r="A13751" t="s">
        <v>1168</v>
      </c>
      <c r="B13751" t="s">
        <v>92</v>
      </c>
      <c r="C13751">
        <v>886</v>
      </c>
      <c r="D13751">
        <v>5293</v>
      </c>
      <c r="E13751" s="1">
        <f t="shared" si="214"/>
        <v>167.39089363310035</v>
      </c>
    </row>
    <row r="13752" spans="1:5" x14ac:dyDescent="0.3">
      <c r="A13752" t="s">
        <v>1168</v>
      </c>
      <c r="B13752" t="s">
        <v>19</v>
      </c>
      <c r="C13752">
        <v>886</v>
      </c>
      <c r="D13752">
        <v>5293</v>
      </c>
      <c r="E13752" s="1">
        <f t="shared" si="214"/>
        <v>167.39089363310035</v>
      </c>
    </row>
    <row r="13753" spans="1:5" x14ac:dyDescent="0.3">
      <c r="A13753" t="s">
        <v>1168</v>
      </c>
      <c r="B13753" t="s">
        <v>20</v>
      </c>
      <c r="C13753">
        <v>878</v>
      </c>
      <c r="D13753">
        <v>5293</v>
      </c>
      <c r="E13753" s="1">
        <f t="shared" si="214"/>
        <v>165.87946344228226</v>
      </c>
    </row>
    <row r="13754" spans="1:5" x14ac:dyDescent="0.3">
      <c r="A13754" t="s">
        <v>1168</v>
      </c>
      <c r="B13754" t="s">
        <v>20</v>
      </c>
      <c r="C13754">
        <v>886</v>
      </c>
      <c r="D13754">
        <v>5293</v>
      </c>
      <c r="E13754" s="1">
        <f t="shared" si="214"/>
        <v>167.39089363310035</v>
      </c>
    </row>
    <row r="13755" spans="1:5" x14ac:dyDescent="0.3">
      <c r="A13755" t="s">
        <v>1168</v>
      </c>
      <c r="B13755" t="s">
        <v>18</v>
      </c>
      <c r="C13755">
        <v>717</v>
      </c>
      <c r="D13755">
        <v>5293</v>
      </c>
      <c r="E13755" s="1">
        <f t="shared" si="214"/>
        <v>135.46193085206875</v>
      </c>
    </row>
    <row r="13756" spans="1:5" x14ac:dyDescent="0.3">
      <c r="A13756" t="s">
        <v>1168</v>
      </c>
      <c r="B13756" t="s">
        <v>18</v>
      </c>
      <c r="C13756">
        <v>724</v>
      </c>
      <c r="D13756">
        <v>5293</v>
      </c>
      <c r="E13756" s="1">
        <f t="shared" si="214"/>
        <v>136.7844322690346</v>
      </c>
    </row>
    <row r="13757" spans="1:5" x14ac:dyDescent="0.3">
      <c r="A13757" t="s">
        <v>1168</v>
      </c>
      <c r="B13757" t="s">
        <v>92</v>
      </c>
      <c r="C13757">
        <v>716</v>
      </c>
      <c r="D13757">
        <v>5293</v>
      </c>
      <c r="E13757" s="1">
        <f t="shared" si="214"/>
        <v>135.27300207821651</v>
      </c>
    </row>
    <row r="13758" spans="1:5" x14ac:dyDescent="0.3">
      <c r="A13758" t="s">
        <v>1168</v>
      </c>
      <c r="B13758" t="s">
        <v>92</v>
      </c>
      <c r="C13758">
        <v>724</v>
      </c>
      <c r="D13758">
        <v>5293</v>
      </c>
      <c r="E13758" s="1">
        <f t="shared" si="214"/>
        <v>136.7844322690346</v>
      </c>
    </row>
    <row r="13759" spans="1:5" x14ac:dyDescent="0.3">
      <c r="A13759" t="s">
        <v>1168</v>
      </c>
      <c r="B13759" t="s">
        <v>19</v>
      </c>
      <c r="C13759">
        <v>724</v>
      </c>
      <c r="D13759">
        <v>5293</v>
      </c>
      <c r="E13759" s="1">
        <f t="shared" si="214"/>
        <v>136.7844322690346</v>
      </c>
    </row>
    <row r="13760" spans="1:5" x14ac:dyDescent="0.3">
      <c r="A13760" t="s">
        <v>1168</v>
      </c>
      <c r="B13760" t="s">
        <v>20</v>
      </c>
      <c r="C13760">
        <v>716</v>
      </c>
      <c r="D13760">
        <v>5293</v>
      </c>
      <c r="E13760" s="1">
        <f t="shared" si="214"/>
        <v>135.27300207821651</v>
      </c>
    </row>
    <row r="13761" spans="1:5" x14ac:dyDescent="0.3">
      <c r="A13761" t="s">
        <v>1168</v>
      </c>
      <c r="B13761" t="s">
        <v>20</v>
      </c>
      <c r="C13761">
        <v>724</v>
      </c>
      <c r="D13761">
        <v>5293</v>
      </c>
      <c r="E13761" s="1">
        <f t="shared" si="214"/>
        <v>136.7844322690346</v>
      </c>
    </row>
    <row r="13762" spans="1:5" x14ac:dyDescent="0.3">
      <c r="A13762" t="s">
        <v>1168</v>
      </c>
      <c r="B13762" t="s">
        <v>18</v>
      </c>
      <c r="C13762">
        <v>105</v>
      </c>
      <c r="D13762">
        <v>5293</v>
      </c>
      <c r="E13762" s="1">
        <f t="shared" si="214"/>
        <v>19.837521254487058</v>
      </c>
    </row>
    <row r="13763" spans="1:5" x14ac:dyDescent="0.3">
      <c r="A13763" t="s">
        <v>1168</v>
      </c>
      <c r="B13763" t="s">
        <v>18</v>
      </c>
      <c r="C13763">
        <v>112</v>
      </c>
      <c r="D13763">
        <v>5293</v>
      </c>
      <c r="E13763" s="1">
        <f t="shared" ref="E13763:E13826" si="215">(C13763/D13763)*1000</f>
        <v>21.160022671452861</v>
      </c>
    </row>
    <row r="13764" spans="1:5" x14ac:dyDescent="0.3">
      <c r="A13764" t="s">
        <v>1168</v>
      </c>
      <c r="B13764" t="s">
        <v>92</v>
      </c>
      <c r="C13764">
        <v>104</v>
      </c>
      <c r="D13764">
        <v>5293</v>
      </c>
      <c r="E13764" s="1">
        <f t="shared" si="215"/>
        <v>19.648592480634804</v>
      </c>
    </row>
    <row r="13765" spans="1:5" x14ac:dyDescent="0.3">
      <c r="A13765" t="s">
        <v>1168</v>
      </c>
      <c r="B13765" t="s">
        <v>92</v>
      </c>
      <c r="C13765">
        <v>112</v>
      </c>
      <c r="D13765">
        <v>5293</v>
      </c>
      <c r="E13765" s="1">
        <f t="shared" si="215"/>
        <v>21.160022671452861</v>
      </c>
    </row>
    <row r="13766" spans="1:5" x14ac:dyDescent="0.3">
      <c r="A13766" t="s">
        <v>1168</v>
      </c>
      <c r="B13766" t="s">
        <v>19</v>
      </c>
      <c r="C13766">
        <v>112</v>
      </c>
      <c r="D13766">
        <v>5293</v>
      </c>
      <c r="E13766" s="1">
        <f t="shared" si="215"/>
        <v>21.160022671452861</v>
      </c>
    </row>
    <row r="13767" spans="1:5" x14ac:dyDescent="0.3">
      <c r="A13767" t="s">
        <v>1168</v>
      </c>
      <c r="B13767" t="s">
        <v>20</v>
      </c>
      <c r="C13767">
        <v>104</v>
      </c>
      <c r="D13767">
        <v>5293</v>
      </c>
      <c r="E13767" s="1">
        <f t="shared" si="215"/>
        <v>19.648592480634804</v>
      </c>
    </row>
    <row r="13768" spans="1:5" x14ac:dyDescent="0.3">
      <c r="A13768" t="s">
        <v>1168</v>
      </c>
      <c r="B13768" t="s">
        <v>20</v>
      </c>
      <c r="C13768">
        <v>112</v>
      </c>
      <c r="D13768">
        <v>5293</v>
      </c>
      <c r="E13768" s="1">
        <f t="shared" si="215"/>
        <v>21.160022671452861</v>
      </c>
    </row>
    <row r="13769" spans="1:5" x14ac:dyDescent="0.3">
      <c r="A13769" t="s">
        <v>1168</v>
      </c>
      <c r="B13769" t="s">
        <v>18</v>
      </c>
      <c r="C13769">
        <v>67</v>
      </c>
      <c r="D13769">
        <v>5293</v>
      </c>
      <c r="E13769" s="1">
        <f t="shared" si="215"/>
        <v>12.658227848101266</v>
      </c>
    </row>
    <row r="13770" spans="1:5" x14ac:dyDescent="0.3">
      <c r="A13770" t="s">
        <v>1168</v>
      </c>
      <c r="B13770" t="s">
        <v>18</v>
      </c>
      <c r="C13770">
        <v>60</v>
      </c>
      <c r="D13770">
        <v>5293</v>
      </c>
      <c r="E13770" s="1">
        <f t="shared" si="215"/>
        <v>11.335726431135461</v>
      </c>
    </row>
    <row r="13771" spans="1:5" x14ac:dyDescent="0.3">
      <c r="A13771" t="s">
        <v>1168</v>
      </c>
      <c r="B13771" t="s">
        <v>92</v>
      </c>
      <c r="C13771">
        <v>68</v>
      </c>
      <c r="D13771">
        <v>5293</v>
      </c>
      <c r="E13771" s="1">
        <f t="shared" si="215"/>
        <v>12.847156621953523</v>
      </c>
    </row>
    <row r="13772" spans="1:5" x14ac:dyDescent="0.3">
      <c r="A13772" t="s">
        <v>1168</v>
      </c>
      <c r="B13772" t="s">
        <v>92</v>
      </c>
      <c r="C13772">
        <v>60</v>
      </c>
      <c r="D13772">
        <v>5293</v>
      </c>
      <c r="E13772" s="1">
        <f t="shared" si="215"/>
        <v>11.335726431135461</v>
      </c>
    </row>
    <row r="13773" spans="1:5" x14ac:dyDescent="0.3">
      <c r="A13773" t="s">
        <v>1168</v>
      </c>
      <c r="B13773" t="s">
        <v>19</v>
      </c>
      <c r="C13773">
        <v>60</v>
      </c>
      <c r="D13773">
        <v>5293</v>
      </c>
      <c r="E13773" s="1">
        <f t="shared" si="215"/>
        <v>11.335726431135461</v>
      </c>
    </row>
    <row r="13774" spans="1:5" x14ac:dyDescent="0.3">
      <c r="A13774" t="s">
        <v>1168</v>
      </c>
      <c r="B13774" t="s">
        <v>20</v>
      </c>
      <c r="C13774">
        <v>68</v>
      </c>
      <c r="D13774">
        <v>5293</v>
      </c>
      <c r="E13774" s="1">
        <f t="shared" si="215"/>
        <v>12.847156621953523</v>
      </c>
    </row>
    <row r="13775" spans="1:5" x14ac:dyDescent="0.3">
      <c r="A13775" t="s">
        <v>1168</v>
      </c>
      <c r="B13775" t="s">
        <v>20</v>
      </c>
      <c r="C13775">
        <v>60</v>
      </c>
      <c r="D13775">
        <v>5293</v>
      </c>
      <c r="E13775" s="1">
        <f t="shared" si="215"/>
        <v>11.335726431135461</v>
      </c>
    </row>
    <row r="13776" spans="1:5" x14ac:dyDescent="0.3">
      <c r="A13776" t="s">
        <v>1168</v>
      </c>
      <c r="B13776" t="s">
        <v>18</v>
      </c>
      <c r="C13776">
        <v>201</v>
      </c>
      <c r="D13776">
        <v>5293</v>
      </c>
      <c r="E13776" s="1">
        <f t="shared" si="215"/>
        <v>37.974683544303801</v>
      </c>
    </row>
    <row r="13777" spans="1:5" x14ac:dyDescent="0.3">
      <c r="A13777" t="s">
        <v>1168</v>
      </c>
      <c r="B13777" t="s">
        <v>18</v>
      </c>
      <c r="C13777">
        <v>194</v>
      </c>
      <c r="D13777">
        <v>5293</v>
      </c>
      <c r="E13777" s="1">
        <f t="shared" si="215"/>
        <v>36.652182127337994</v>
      </c>
    </row>
    <row r="13778" spans="1:5" x14ac:dyDescent="0.3">
      <c r="A13778" t="s">
        <v>1168</v>
      </c>
      <c r="B13778" t="s">
        <v>92</v>
      </c>
      <c r="C13778">
        <v>202</v>
      </c>
      <c r="D13778">
        <v>5293</v>
      </c>
      <c r="E13778" s="1">
        <f t="shared" si="215"/>
        <v>38.163612318156055</v>
      </c>
    </row>
    <row r="13779" spans="1:5" x14ac:dyDescent="0.3">
      <c r="A13779" t="s">
        <v>1168</v>
      </c>
      <c r="B13779" t="s">
        <v>92</v>
      </c>
      <c r="C13779">
        <v>194</v>
      </c>
      <c r="D13779">
        <v>5293</v>
      </c>
      <c r="E13779" s="1">
        <f t="shared" si="215"/>
        <v>36.652182127337994</v>
      </c>
    </row>
    <row r="13780" spans="1:5" x14ac:dyDescent="0.3">
      <c r="A13780" t="s">
        <v>1168</v>
      </c>
      <c r="B13780" t="s">
        <v>19</v>
      </c>
      <c r="C13780">
        <v>194</v>
      </c>
      <c r="D13780">
        <v>5293</v>
      </c>
      <c r="E13780" s="1">
        <f t="shared" si="215"/>
        <v>36.652182127337994</v>
      </c>
    </row>
    <row r="13781" spans="1:5" x14ac:dyDescent="0.3">
      <c r="A13781" t="s">
        <v>1168</v>
      </c>
      <c r="B13781" t="s">
        <v>20</v>
      </c>
      <c r="C13781">
        <v>202</v>
      </c>
      <c r="D13781">
        <v>5293</v>
      </c>
      <c r="E13781" s="1">
        <f t="shared" si="215"/>
        <v>38.163612318156055</v>
      </c>
    </row>
    <row r="13782" spans="1:5" x14ac:dyDescent="0.3">
      <c r="A13782" t="s">
        <v>1168</v>
      </c>
      <c r="B13782" t="s">
        <v>20</v>
      </c>
      <c r="C13782">
        <v>194</v>
      </c>
      <c r="D13782">
        <v>5293</v>
      </c>
      <c r="E13782" s="1">
        <f t="shared" si="215"/>
        <v>36.652182127337994</v>
      </c>
    </row>
    <row r="13783" spans="1:5" x14ac:dyDescent="0.3">
      <c r="A13783" t="s">
        <v>1169</v>
      </c>
      <c r="B13783" t="s">
        <v>17</v>
      </c>
      <c r="C13783">
        <v>3321</v>
      </c>
      <c r="D13783">
        <v>4239</v>
      </c>
      <c r="E13783" s="1">
        <f t="shared" si="215"/>
        <v>783.43949044585997</v>
      </c>
    </row>
    <row r="13784" spans="1:5" x14ac:dyDescent="0.3">
      <c r="A13784" t="s">
        <v>1169</v>
      </c>
      <c r="B13784" t="s">
        <v>48</v>
      </c>
      <c r="C13784">
        <v>3607</v>
      </c>
      <c r="D13784">
        <v>4239</v>
      </c>
      <c r="E13784" s="1">
        <f t="shared" si="215"/>
        <v>850.90823307383812</v>
      </c>
    </row>
    <row r="13785" spans="1:5" x14ac:dyDescent="0.3">
      <c r="A13785" t="s">
        <v>1169</v>
      </c>
      <c r="B13785" t="s">
        <v>18</v>
      </c>
      <c r="C13785">
        <v>2932</v>
      </c>
      <c r="D13785">
        <v>4239</v>
      </c>
      <c r="E13785" s="1">
        <f t="shared" si="215"/>
        <v>691.67256428402925</v>
      </c>
    </row>
    <row r="13786" spans="1:5" x14ac:dyDescent="0.3">
      <c r="A13786" t="s">
        <v>1169</v>
      </c>
      <c r="B13786" t="s">
        <v>18</v>
      </c>
      <c r="C13786">
        <v>2938</v>
      </c>
      <c r="D13786">
        <v>4239</v>
      </c>
      <c r="E13786" s="1">
        <f t="shared" si="215"/>
        <v>693.08799245104979</v>
      </c>
    </row>
    <row r="13787" spans="1:5" x14ac:dyDescent="0.3">
      <c r="A13787" t="s">
        <v>1169</v>
      </c>
      <c r="B13787" t="s">
        <v>28</v>
      </c>
      <c r="C13787">
        <v>3262</v>
      </c>
      <c r="D13787">
        <v>4239</v>
      </c>
      <c r="E13787" s="1">
        <f t="shared" si="215"/>
        <v>769.52111347015807</v>
      </c>
    </row>
    <row r="13788" spans="1:5" x14ac:dyDescent="0.3">
      <c r="A13788" t="s">
        <v>1169</v>
      </c>
      <c r="B13788" t="s">
        <v>92</v>
      </c>
      <c r="C13788">
        <v>2883</v>
      </c>
      <c r="D13788">
        <v>4239</v>
      </c>
      <c r="E13788" s="1">
        <f t="shared" si="215"/>
        <v>680.11323425336172</v>
      </c>
    </row>
    <row r="13789" spans="1:5" x14ac:dyDescent="0.3">
      <c r="A13789" t="s">
        <v>1169</v>
      </c>
      <c r="B13789" t="s">
        <v>92</v>
      </c>
      <c r="C13789">
        <v>2931</v>
      </c>
      <c r="D13789">
        <v>4239</v>
      </c>
      <c r="E13789" s="1">
        <f t="shared" si="215"/>
        <v>691.43665958952579</v>
      </c>
    </row>
    <row r="13790" spans="1:5" x14ac:dyDescent="0.3">
      <c r="A13790" t="s">
        <v>1169</v>
      </c>
      <c r="B13790" t="s">
        <v>92</v>
      </c>
      <c r="C13790">
        <v>2938</v>
      </c>
      <c r="D13790">
        <v>4239</v>
      </c>
      <c r="E13790" s="1">
        <f t="shared" si="215"/>
        <v>693.08799245104979</v>
      </c>
    </row>
    <row r="13791" spans="1:5" x14ac:dyDescent="0.3">
      <c r="A13791" t="s">
        <v>1169</v>
      </c>
      <c r="B13791" t="s">
        <v>195</v>
      </c>
      <c r="C13791">
        <v>711</v>
      </c>
      <c r="D13791">
        <v>4239</v>
      </c>
      <c r="E13791" s="1">
        <f t="shared" si="215"/>
        <v>167.72823779193206</v>
      </c>
    </row>
    <row r="13792" spans="1:5" x14ac:dyDescent="0.3">
      <c r="A13792" t="s">
        <v>1169</v>
      </c>
      <c r="B13792" t="s">
        <v>19</v>
      </c>
      <c r="C13792">
        <v>2931</v>
      </c>
      <c r="D13792">
        <v>4239</v>
      </c>
      <c r="E13792" s="1">
        <f t="shared" si="215"/>
        <v>691.43665958952579</v>
      </c>
    </row>
    <row r="13793" spans="1:5" x14ac:dyDescent="0.3">
      <c r="A13793" t="s">
        <v>1169</v>
      </c>
      <c r="B13793" t="s">
        <v>19</v>
      </c>
      <c r="C13793">
        <v>2932</v>
      </c>
      <c r="D13793">
        <v>4239</v>
      </c>
      <c r="E13793" s="1">
        <f t="shared" si="215"/>
        <v>691.67256428402925</v>
      </c>
    </row>
    <row r="13794" spans="1:5" x14ac:dyDescent="0.3">
      <c r="A13794" t="s">
        <v>1169</v>
      </c>
      <c r="B13794" t="s">
        <v>49</v>
      </c>
      <c r="C13794">
        <v>2199</v>
      </c>
      <c r="D13794">
        <v>4239</v>
      </c>
      <c r="E13794" s="1">
        <f t="shared" si="215"/>
        <v>518.75442321302194</v>
      </c>
    </row>
    <row r="13795" spans="1:5" x14ac:dyDescent="0.3">
      <c r="A13795" t="s">
        <v>1169</v>
      </c>
      <c r="B13795" t="s">
        <v>50</v>
      </c>
      <c r="C13795">
        <v>2198</v>
      </c>
      <c r="D13795">
        <v>4239</v>
      </c>
      <c r="E13795" s="1">
        <f t="shared" si="215"/>
        <v>518.51851851851848</v>
      </c>
    </row>
    <row r="13796" spans="1:5" x14ac:dyDescent="0.3">
      <c r="A13796" t="s">
        <v>1169</v>
      </c>
      <c r="B13796" t="s">
        <v>51</v>
      </c>
      <c r="C13796">
        <v>2199</v>
      </c>
      <c r="D13796">
        <v>4239</v>
      </c>
      <c r="E13796" s="1">
        <f t="shared" si="215"/>
        <v>518.75442321302194</v>
      </c>
    </row>
    <row r="13797" spans="1:5" x14ac:dyDescent="0.3">
      <c r="A13797" t="s">
        <v>1169</v>
      </c>
      <c r="B13797" t="s">
        <v>52</v>
      </c>
      <c r="C13797">
        <v>2199</v>
      </c>
      <c r="D13797">
        <v>4239</v>
      </c>
      <c r="E13797" s="1">
        <f t="shared" si="215"/>
        <v>518.75442321302194</v>
      </c>
    </row>
    <row r="13798" spans="1:5" x14ac:dyDescent="0.3">
      <c r="A13798" t="s">
        <v>1169</v>
      </c>
      <c r="B13798" t="s">
        <v>4</v>
      </c>
      <c r="C13798">
        <v>2199</v>
      </c>
      <c r="D13798">
        <v>4239</v>
      </c>
      <c r="E13798" s="1">
        <f t="shared" si="215"/>
        <v>518.75442321302194</v>
      </c>
    </row>
    <row r="13799" spans="1:5" x14ac:dyDescent="0.3">
      <c r="A13799" t="s">
        <v>1169</v>
      </c>
      <c r="B13799" t="s">
        <v>169</v>
      </c>
      <c r="C13799">
        <v>2873</v>
      </c>
      <c r="D13799">
        <v>4239</v>
      </c>
      <c r="E13799" s="1">
        <f t="shared" si="215"/>
        <v>677.75418730832746</v>
      </c>
    </row>
    <row r="13800" spans="1:5" x14ac:dyDescent="0.3">
      <c r="A13800" t="s">
        <v>1169</v>
      </c>
      <c r="B13800" t="s">
        <v>20</v>
      </c>
      <c r="C13800">
        <v>2931</v>
      </c>
      <c r="D13800">
        <v>4239</v>
      </c>
      <c r="E13800" s="1">
        <f t="shared" si="215"/>
        <v>691.43665958952579</v>
      </c>
    </row>
    <row r="13801" spans="1:5" x14ac:dyDescent="0.3">
      <c r="A13801" t="s">
        <v>1169</v>
      </c>
      <c r="B13801" t="s">
        <v>20</v>
      </c>
      <c r="C13801">
        <v>2934</v>
      </c>
      <c r="D13801">
        <v>4239</v>
      </c>
      <c r="E13801" s="1">
        <f t="shared" si="215"/>
        <v>692.14437367303606</v>
      </c>
    </row>
    <row r="13802" spans="1:5" x14ac:dyDescent="0.3">
      <c r="A13802" t="s">
        <v>1170</v>
      </c>
      <c r="B13802" t="s">
        <v>26</v>
      </c>
      <c r="C13802">
        <v>3910</v>
      </c>
      <c r="D13802">
        <v>4505</v>
      </c>
      <c r="E13802" s="1">
        <f t="shared" si="215"/>
        <v>867.92452830188677</v>
      </c>
    </row>
    <row r="13803" spans="1:5" x14ac:dyDescent="0.3">
      <c r="A13803" t="s">
        <v>1170</v>
      </c>
      <c r="B13803" t="s">
        <v>26</v>
      </c>
      <c r="C13803">
        <v>3909</v>
      </c>
      <c r="D13803">
        <v>4505</v>
      </c>
      <c r="E13803" s="1">
        <f t="shared" si="215"/>
        <v>867.70255271920098</v>
      </c>
    </row>
    <row r="13804" spans="1:5" x14ac:dyDescent="0.3">
      <c r="A13804" t="s">
        <v>1170</v>
      </c>
      <c r="B13804" t="s">
        <v>27</v>
      </c>
      <c r="C13804">
        <v>3910</v>
      </c>
      <c r="D13804">
        <v>4505</v>
      </c>
      <c r="E13804" s="1">
        <f t="shared" si="215"/>
        <v>867.92452830188677</v>
      </c>
    </row>
    <row r="13805" spans="1:5" x14ac:dyDescent="0.3">
      <c r="A13805" t="s">
        <v>1170</v>
      </c>
      <c r="B13805" t="s">
        <v>27</v>
      </c>
      <c r="C13805">
        <v>3909</v>
      </c>
      <c r="D13805">
        <v>4505</v>
      </c>
      <c r="E13805" s="1">
        <f t="shared" si="215"/>
        <v>867.70255271920098</v>
      </c>
    </row>
    <row r="13806" spans="1:5" x14ac:dyDescent="0.3">
      <c r="A13806" t="s">
        <v>1170</v>
      </c>
      <c r="B13806" t="s">
        <v>122</v>
      </c>
      <c r="C13806">
        <v>4022</v>
      </c>
      <c r="D13806">
        <v>4505</v>
      </c>
      <c r="E13806" s="1">
        <f t="shared" si="215"/>
        <v>892.78579356270814</v>
      </c>
    </row>
    <row r="13807" spans="1:5" x14ac:dyDescent="0.3">
      <c r="A13807" t="s">
        <v>1170</v>
      </c>
      <c r="B13807" t="s">
        <v>37</v>
      </c>
      <c r="C13807">
        <v>192</v>
      </c>
      <c r="D13807">
        <v>4505</v>
      </c>
      <c r="E13807" s="1">
        <f t="shared" si="215"/>
        <v>42.619311875693668</v>
      </c>
    </row>
    <row r="13808" spans="1:5" x14ac:dyDescent="0.3">
      <c r="A13808" t="s">
        <v>1170</v>
      </c>
      <c r="B13808" t="s">
        <v>38</v>
      </c>
      <c r="C13808">
        <v>192</v>
      </c>
      <c r="D13808">
        <v>4505</v>
      </c>
      <c r="E13808" s="1">
        <f t="shared" si="215"/>
        <v>42.619311875693668</v>
      </c>
    </row>
    <row r="13809" spans="1:5" x14ac:dyDescent="0.3">
      <c r="A13809" t="s">
        <v>1170</v>
      </c>
      <c r="B13809" t="s">
        <v>78</v>
      </c>
      <c r="C13809">
        <v>4082</v>
      </c>
      <c r="D13809">
        <v>4505</v>
      </c>
      <c r="E13809" s="1">
        <f t="shared" si="215"/>
        <v>906.10432852386236</v>
      </c>
    </row>
    <row r="13810" spans="1:5" x14ac:dyDescent="0.3">
      <c r="A13810" t="s">
        <v>1170</v>
      </c>
      <c r="B13810" t="s">
        <v>195</v>
      </c>
      <c r="C13810">
        <v>1070</v>
      </c>
      <c r="D13810">
        <v>4505</v>
      </c>
      <c r="E13810" s="1">
        <f t="shared" si="215"/>
        <v>237.51387347391787</v>
      </c>
    </row>
    <row r="13811" spans="1:5" x14ac:dyDescent="0.3">
      <c r="A13811" t="s">
        <v>1170</v>
      </c>
      <c r="B13811" t="s">
        <v>42</v>
      </c>
      <c r="C13811">
        <v>4021</v>
      </c>
      <c r="D13811">
        <v>4505</v>
      </c>
      <c r="E13811" s="1">
        <f t="shared" si="215"/>
        <v>892.56381798002212</v>
      </c>
    </row>
    <row r="13812" spans="1:5" x14ac:dyDescent="0.3">
      <c r="A13812" t="s">
        <v>1170</v>
      </c>
      <c r="B13812" t="s">
        <v>12</v>
      </c>
      <c r="C13812">
        <v>3915</v>
      </c>
      <c r="D13812">
        <v>4505</v>
      </c>
      <c r="E13812" s="1">
        <f t="shared" si="215"/>
        <v>869.03440621531638</v>
      </c>
    </row>
    <row r="13813" spans="1:5" x14ac:dyDescent="0.3">
      <c r="A13813" t="s">
        <v>1170</v>
      </c>
      <c r="B13813" t="s">
        <v>104</v>
      </c>
      <c r="C13813">
        <v>4046</v>
      </c>
      <c r="D13813">
        <v>4505</v>
      </c>
      <c r="E13813" s="1">
        <f t="shared" si="215"/>
        <v>898.11320754716985</v>
      </c>
    </row>
    <row r="13814" spans="1:5" x14ac:dyDescent="0.3">
      <c r="A13814" t="s">
        <v>1170</v>
      </c>
      <c r="B13814" t="s">
        <v>95</v>
      </c>
      <c r="C13814">
        <v>3951</v>
      </c>
      <c r="D13814">
        <v>4505</v>
      </c>
      <c r="E13814" s="1">
        <f t="shared" si="215"/>
        <v>877.02552719200889</v>
      </c>
    </row>
    <row r="13815" spans="1:5" x14ac:dyDescent="0.3">
      <c r="A13815" t="s">
        <v>1170</v>
      </c>
      <c r="B13815" t="s">
        <v>49</v>
      </c>
      <c r="C13815">
        <v>3773</v>
      </c>
      <c r="D13815">
        <v>4505</v>
      </c>
      <c r="E13815" s="1">
        <f t="shared" si="215"/>
        <v>837.51387347391778</v>
      </c>
    </row>
    <row r="13816" spans="1:5" x14ac:dyDescent="0.3">
      <c r="A13816" t="s">
        <v>1170</v>
      </c>
      <c r="B13816" t="s">
        <v>50</v>
      </c>
      <c r="C13816">
        <v>3780</v>
      </c>
      <c r="D13816">
        <v>4505</v>
      </c>
      <c r="E13816" s="1">
        <f t="shared" si="215"/>
        <v>839.0677025527192</v>
      </c>
    </row>
    <row r="13817" spans="1:5" x14ac:dyDescent="0.3">
      <c r="A13817" t="s">
        <v>1170</v>
      </c>
      <c r="B13817" t="s">
        <v>51</v>
      </c>
      <c r="C13817">
        <v>3780</v>
      </c>
      <c r="D13817">
        <v>4505</v>
      </c>
      <c r="E13817" s="1">
        <f t="shared" si="215"/>
        <v>839.0677025527192</v>
      </c>
    </row>
    <row r="13818" spans="1:5" x14ac:dyDescent="0.3">
      <c r="A13818" t="s">
        <v>1170</v>
      </c>
      <c r="B13818" t="s">
        <v>52</v>
      </c>
      <c r="C13818">
        <v>3773</v>
      </c>
      <c r="D13818">
        <v>4505</v>
      </c>
      <c r="E13818" s="1">
        <f t="shared" si="215"/>
        <v>837.51387347391778</v>
      </c>
    </row>
    <row r="13819" spans="1:5" x14ac:dyDescent="0.3">
      <c r="A13819" t="s">
        <v>1170</v>
      </c>
      <c r="B13819" t="s">
        <v>158</v>
      </c>
      <c r="C13819">
        <v>193</v>
      </c>
      <c r="D13819">
        <v>4505</v>
      </c>
      <c r="E13819" s="1">
        <f t="shared" si="215"/>
        <v>42.841287458379576</v>
      </c>
    </row>
    <row r="13820" spans="1:5" x14ac:dyDescent="0.3">
      <c r="A13820" t="s">
        <v>1170</v>
      </c>
      <c r="B13820" t="s">
        <v>4</v>
      </c>
      <c r="C13820">
        <v>3773</v>
      </c>
      <c r="D13820">
        <v>4505</v>
      </c>
      <c r="E13820" s="1">
        <f t="shared" si="215"/>
        <v>837.51387347391778</v>
      </c>
    </row>
    <row r="13821" spans="1:5" x14ac:dyDescent="0.3">
      <c r="A13821" t="s">
        <v>1170</v>
      </c>
      <c r="B13821" t="s">
        <v>43</v>
      </c>
      <c r="C13821">
        <v>4060</v>
      </c>
      <c r="D13821">
        <v>4505</v>
      </c>
      <c r="E13821" s="1">
        <f t="shared" si="215"/>
        <v>901.22086570477245</v>
      </c>
    </row>
    <row r="13822" spans="1:5" x14ac:dyDescent="0.3">
      <c r="A13822" t="s">
        <v>1170</v>
      </c>
      <c r="B13822" t="s">
        <v>33</v>
      </c>
      <c r="C13822">
        <v>4058</v>
      </c>
      <c r="D13822">
        <v>4505</v>
      </c>
      <c r="E13822" s="1">
        <f t="shared" si="215"/>
        <v>900.77691453940065</v>
      </c>
    </row>
    <row r="13823" spans="1:5" x14ac:dyDescent="0.3">
      <c r="A13823" t="s">
        <v>1170</v>
      </c>
      <c r="B13823" t="s">
        <v>56</v>
      </c>
      <c r="C13823">
        <v>4020</v>
      </c>
      <c r="D13823">
        <v>4505</v>
      </c>
      <c r="E13823" s="1">
        <f t="shared" si="215"/>
        <v>892.34184239733622</v>
      </c>
    </row>
    <row r="13824" spans="1:5" x14ac:dyDescent="0.3">
      <c r="A13824" t="s">
        <v>1171</v>
      </c>
      <c r="B13824" t="s">
        <v>101</v>
      </c>
      <c r="C13824">
        <v>1822</v>
      </c>
      <c r="D13824">
        <v>5704</v>
      </c>
      <c r="E13824" s="1">
        <f t="shared" si="215"/>
        <v>319.4249649368864</v>
      </c>
    </row>
    <row r="13825" spans="1:5" x14ac:dyDescent="0.3">
      <c r="A13825" t="s">
        <v>1171</v>
      </c>
      <c r="B13825" t="s">
        <v>19</v>
      </c>
      <c r="C13825">
        <v>799</v>
      </c>
      <c r="D13825">
        <v>5704</v>
      </c>
      <c r="E13825" s="1">
        <f t="shared" si="215"/>
        <v>140.07713884992987</v>
      </c>
    </row>
    <row r="13826" spans="1:5" x14ac:dyDescent="0.3">
      <c r="A13826" t="s">
        <v>1171</v>
      </c>
      <c r="B13826" t="s">
        <v>43</v>
      </c>
      <c r="C13826">
        <v>810</v>
      </c>
      <c r="D13826">
        <v>5704</v>
      </c>
      <c r="E13826" s="1">
        <f t="shared" si="215"/>
        <v>142.00561009817673</v>
      </c>
    </row>
    <row r="13827" spans="1:5" x14ac:dyDescent="0.3">
      <c r="A13827" t="s">
        <v>1172</v>
      </c>
      <c r="B13827" t="s">
        <v>121</v>
      </c>
      <c r="C13827">
        <v>41</v>
      </c>
      <c r="D13827">
        <v>3264</v>
      </c>
      <c r="E13827" s="1">
        <f t="shared" ref="E13827:E13890" si="216">(C13827/D13827)*1000</f>
        <v>12.561274509803923</v>
      </c>
    </row>
    <row r="13828" spans="1:5" x14ac:dyDescent="0.3">
      <c r="A13828" t="s">
        <v>1172</v>
      </c>
      <c r="B13828" t="s">
        <v>122</v>
      </c>
      <c r="C13828">
        <v>41</v>
      </c>
      <c r="D13828">
        <v>3264</v>
      </c>
      <c r="E13828" s="1">
        <f t="shared" si="216"/>
        <v>12.561274509803923</v>
      </c>
    </row>
    <row r="13829" spans="1:5" x14ac:dyDescent="0.3">
      <c r="A13829" t="s">
        <v>1172</v>
      </c>
      <c r="B13829" t="s">
        <v>19</v>
      </c>
      <c r="C13829">
        <v>112</v>
      </c>
      <c r="D13829">
        <v>3264</v>
      </c>
      <c r="E13829" s="1">
        <f t="shared" si="216"/>
        <v>34.313725490196084</v>
      </c>
    </row>
    <row r="13830" spans="1:5" x14ac:dyDescent="0.3">
      <c r="A13830" t="s">
        <v>1172</v>
      </c>
      <c r="B13830" t="s">
        <v>84</v>
      </c>
      <c r="C13830">
        <v>40</v>
      </c>
      <c r="D13830">
        <v>3264</v>
      </c>
      <c r="E13830" s="1">
        <f t="shared" si="216"/>
        <v>12.254901960784313</v>
      </c>
    </row>
    <row r="13831" spans="1:5" x14ac:dyDescent="0.3">
      <c r="A13831" t="s">
        <v>1172</v>
      </c>
      <c r="B13831" t="s">
        <v>123</v>
      </c>
      <c r="C13831">
        <v>41</v>
      </c>
      <c r="D13831">
        <v>3264</v>
      </c>
      <c r="E13831" s="1">
        <f t="shared" si="216"/>
        <v>12.561274509803923</v>
      </c>
    </row>
    <row r="13832" spans="1:5" x14ac:dyDescent="0.3">
      <c r="A13832" t="s">
        <v>1172</v>
      </c>
      <c r="B13832" t="s">
        <v>39</v>
      </c>
      <c r="C13832">
        <v>113</v>
      </c>
      <c r="D13832">
        <v>3264</v>
      </c>
      <c r="E13832" s="1">
        <f t="shared" si="216"/>
        <v>34.620098039215691</v>
      </c>
    </row>
    <row r="13833" spans="1:5" x14ac:dyDescent="0.3">
      <c r="A13833" t="s">
        <v>1172</v>
      </c>
      <c r="B13833" t="s">
        <v>20</v>
      </c>
      <c r="C13833">
        <v>117</v>
      </c>
      <c r="D13833">
        <v>3264</v>
      </c>
      <c r="E13833" s="1">
        <f t="shared" si="216"/>
        <v>35.845588235294116</v>
      </c>
    </row>
    <row r="13834" spans="1:5" x14ac:dyDescent="0.3">
      <c r="A13834" t="s">
        <v>1173</v>
      </c>
      <c r="B13834" t="s">
        <v>14</v>
      </c>
      <c r="C13834">
        <v>3427</v>
      </c>
      <c r="D13834">
        <v>4446</v>
      </c>
      <c r="E13834" s="1">
        <f t="shared" si="216"/>
        <v>770.80521817363922</v>
      </c>
    </row>
    <row r="13835" spans="1:5" x14ac:dyDescent="0.3">
      <c r="A13835" t="s">
        <v>1173</v>
      </c>
      <c r="B13835" t="s">
        <v>15</v>
      </c>
      <c r="C13835">
        <v>3429</v>
      </c>
      <c r="D13835">
        <v>4446</v>
      </c>
      <c r="E13835" s="1">
        <f t="shared" si="216"/>
        <v>771.25506072874498</v>
      </c>
    </row>
    <row r="13836" spans="1:5" x14ac:dyDescent="0.3">
      <c r="A13836" t="s">
        <v>1173</v>
      </c>
      <c r="B13836" t="s">
        <v>16</v>
      </c>
      <c r="C13836">
        <v>3429</v>
      </c>
      <c r="D13836">
        <v>4446</v>
      </c>
      <c r="E13836" s="1">
        <f t="shared" si="216"/>
        <v>771.25506072874498</v>
      </c>
    </row>
    <row r="13837" spans="1:5" x14ac:dyDescent="0.3">
      <c r="A13837" t="s">
        <v>1173</v>
      </c>
      <c r="B13837" t="s">
        <v>22</v>
      </c>
      <c r="C13837">
        <v>3427</v>
      </c>
      <c r="D13837">
        <v>4446</v>
      </c>
      <c r="E13837" s="1">
        <f t="shared" si="216"/>
        <v>770.80521817363922</v>
      </c>
    </row>
    <row r="13838" spans="1:5" x14ac:dyDescent="0.3">
      <c r="A13838" t="s">
        <v>1173</v>
      </c>
      <c r="B13838" t="s">
        <v>23</v>
      </c>
      <c r="C13838">
        <v>3428</v>
      </c>
      <c r="D13838">
        <v>4446</v>
      </c>
      <c r="E13838" s="1">
        <f t="shared" si="216"/>
        <v>771.03013945119199</v>
      </c>
    </row>
    <row r="13839" spans="1:5" x14ac:dyDescent="0.3">
      <c r="A13839" t="s">
        <v>1173</v>
      </c>
      <c r="B13839" t="s">
        <v>24</v>
      </c>
      <c r="C13839">
        <v>3426</v>
      </c>
      <c r="D13839">
        <v>4446</v>
      </c>
      <c r="E13839" s="1">
        <f t="shared" si="216"/>
        <v>770.58029689608645</v>
      </c>
    </row>
    <row r="13840" spans="1:5" x14ac:dyDescent="0.3">
      <c r="A13840" t="s">
        <v>1173</v>
      </c>
      <c r="B13840" t="s">
        <v>25</v>
      </c>
      <c r="C13840">
        <v>3428</v>
      </c>
      <c r="D13840">
        <v>4446</v>
      </c>
      <c r="E13840" s="1">
        <f t="shared" si="216"/>
        <v>771.03013945119199</v>
      </c>
    </row>
    <row r="13841" spans="1:5" x14ac:dyDescent="0.3">
      <c r="A13841" t="s">
        <v>1173</v>
      </c>
      <c r="B13841" t="s">
        <v>67</v>
      </c>
      <c r="C13841">
        <v>3383</v>
      </c>
      <c r="D13841">
        <v>4446</v>
      </c>
      <c r="E13841" s="1">
        <f t="shared" si="216"/>
        <v>760.9086819613135</v>
      </c>
    </row>
    <row r="13842" spans="1:5" x14ac:dyDescent="0.3">
      <c r="A13842" t="s">
        <v>1173</v>
      </c>
      <c r="B13842" t="s">
        <v>93</v>
      </c>
      <c r="C13842">
        <v>3367</v>
      </c>
      <c r="D13842">
        <v>4446</v>
      </c>
      <c r="E13842" s="1">
        <f t="shared" si="216"/>
        <v>757.30994152046787</v>
      </c>
    </row>
    <row r="13843" spans="1:5" x14ac:dyDescent="0.3">
      <c r="A13843" t="s">
        <v>1173</v>
      </c>
      <c r="B13843" t="s">
        <v>204</v>
      </c>
      <c r="C13843">
        <v>3269</v>
      </c>
      <c r="D13843">
        <v>4446</v>
      </c>
      <c r="E13843" s="1">
        <f t="shared" si="216"/>
        <v>735.26765632028787</v>
      </c>
    </row>
    <row r="13844" spans="1:5" x14ac:dyDescent="0.3">
      <c r="A13844" t="s">
        <v>1173</v>
      </c>
      <c r="B13844" t="s">
        <v>1174</v>
      </c>
      <c r="C13844">
        <v>3466</v>
      </c>
      <c r="D13844">
        <v>4446</v>
      </c>
      <c r="E13844" s="1">
        <f t="shared" si="216"/>
        <v>779.57714799820064</v>
      </c>
    </row>
    <row r="13845" spans="1:5" x14ac:dyDescent="0.3">
      <c r="A13845" t="s">
        <v>1173</v>
      </c>
      <c r="B13845" t="s">
        <v>45</v>
      </c>
      <c r="C13845">
        <v>3504</v>
      </c>
      <c r="D13845">
        <v>4446</v>
      </c>
      <c r="E13845" s="1">
        <f t="shared" si="216"/>
        <v>788.12415654520919</v>
      </c>
    </row>
    <row r="13846" spans="1:5" x14ac:dyDescent="0.3">
      <c r="A13846" t="s">
        <v>1175</v>
      </c>
      <c r="B13846" t="s">
        <v>18</v>
      </c>
      <c r="C13846">
        <v>3172</v>
      </c>
      <c r="D13846">
        <v>9051</v>
      </c>
      <c r="E13846" s="1">
        <f t="shared" si="216"/>
        <v>350.45851287150595</v>
      </c>
    </row>
    <row r="13847" spans="1:5" x14ac:dyDescent="0.3">
      <c r="A13847" t="s">
        <v>1175</v>
      </c>
      <c r="B13847" t="s">
        <v>19</v>
      </c>
      <c r="C13847">
        <v>3171</v>
      </c>
      <c r="D13847">
        <v>9051</v>
      </c>
      <c r="E13847" s="1">
        <f t="shared" si="216"/>
        <v>350.3480278422274</v>
      </c>
    </row>
    <row r="13848" spans="1:5" x14ac:dyDescent="0.3">
      <c r="A13848" t="s">
        <v>1176</v>
      </c>
      <c r="B13848" t="s">
        <v>32</v>
      </c>
      <c r="C13848">
        <v>1681</v>
      </c>
      <c r="D13848">
        <v>2381</v>
      </c>
      <c r="E13848" s="1">
        <f t="shared" si="216"/>
        <v>706.00587988240238</v>
      </c>
    </row>
    <row r="13849" spans="1:5" x14ac:dyDescent="0.3">
      <c r="A13849" t="s">
        <v>1176</v>
      </c>
      <c r="B13849" t="s">
        <v>33</v>
      </c>
      <c r="C13849">
        <v>1681</v>
      </c>
      <c r="D13849">
        <v>2381</v>
      </c>
      <c r="E13849" s="1">
        <f t="shared" si="216"/>
        <v>706.00587988240238</v>
      </c>
    </row>
    <row r="13850" spans="1:5" x14ac:dyDescent="0.3">
      <c r="A13850" t="s">
        <v>1177</v>
      </c>
      <c r="B13850" t="s">
        <v>26</v>
      </c>
      <c r="C13850">
        <v>1065</v>
      </c>
      <c r="D13850">
        <v>3179</v>
      </c>
      <c r="E13850" s="1">
        <f t="shared" si="216"/>
        <v>335.01100975149416</v>
      </c>
    </row>
    <row r="13851" spans="1:5" x14ac:dyDescent="0.3">
      <c r="A13851" t="s">
        <v>1177</v>
      </c>
      <c r="B13851" t="s">
        <v>18</v>
      </c>
      <c r="C13851">
        <v>1749</v>
      </c>
      <c r="D13851">
        <v>3179</v>
      </c>
      <c r="E13851" s="1">
        <f t="shared" si="216"/>
        <v>550.17301038062283</v>
      </c>
    </row>
    <row r="13852" spans="1:5" x14ac:dyDescent="0.3">
      <c r="A13852" t="s">
        <v>1177</v>
      </c>
      <c r="B13852" t="s">
        <v>27</v>
      </c>
      <c r="C13852">
        <v>1072</v>
      </c>
      <c r="D13852">
        <v>3179</v>
      </c>
      <c r="E13852" s="1">
        <f t="shared" si="216"/>
        <v>337.21296005033031</v>
      </c>
    </row>
    <row r="13853" spans="1:5" x14ac:dyDescent="0.3">
      <c r="A13853" t="s">
        <v>1177</v>
      </c>
      <c r="B13853" t="s">
        <v>78</v>
      </c>
      <c r="C13853">
        <v>1066</v>
      </c>
      <c r="D13853">
        <v>3179</v>
      </c>
      <c r="E13853" s="1">
        <f t="shared" si="216"/>
        <v>335.3255740798993</v>
      </c>
    </row>
    <row r="13854" spans="1:5" x14ac:dyDescent="0.3">
      <c r="A13854" t="s">
        <v>1177</v>
      </c>
      <c r="B13854" t="s">
        <v>79</v>
      </c>
      <c r="C13854">
        <v>1065</v>
      </c>
      <c r="D13854">
        <v>3179</v>
      </c>
      <c r="E13854" s="1">
        <f t="shared" si="216"/>
        <v>335.01100975149416</v>
      </c>
    </row>
    <row r="13855" spans="1:5" x14ac:dyDescent="0.3">
      <c r="A13855" t="s">
        <v>1177</v>
      </c>
      <c r="B13855" t="s">
        <v>80</v>
      </c>
      <c r="C13855">
        <v>1075</v>
      </c>
      <c r="D13855">
        <v>3179</v>
      </c>
      <c r="E13855" s="1">
        <f t="shared" si="216"/>
        <v>338.15665303554579</v>
      </c>
    </row>
    <row r="13856" spans="1:5" x14ac:dyDescent="0.3">
      <c r="A13856" t="s">
        <v>1177</v>
      </c>
      <c r="B13856" t="s">
        <v>28</v>
      </c>
      <c r="C13856">
        <v>1134</v>
      </c>
      <c r="D13856">
        <v>3179</v>
      </c>
      <c r="E13856" s="1">
        <f t="shared" si="216"/>
        <v>356.71594841145014</v>
      </c>
    </row>
    <row r="13857" spans="1:5" x14ac:dyDescent="0.3">
      <c r="A13857" t="s">
        <v>1177</v>
      </c>
      <c r="B13857" t="s">
        <v>41</v>
      </c>
      <c r="C13857">
        <v>312</v>
      </c>
      <c r="D13857">
        <v>3179</v>
      </c>
      <c r="E13857" s="1">
        <f t="shared" si="216"/>
        <v>98.144070462409573</v>
      </c>
    </row>
    <row r="13858" spans="1:5" x14ac:dyDescent="0.3">
      <c r="A13858" t="s">
        <v>1177</v>
      </c>
      <c r="B13858" t="s">
        <v>41</v>
      </c>
      <c r="C13858">
        <v>763</v>
      </c>
      <c r="D13858">
        <v>3179</v>
      </c>
      <c r="E13858" s="1">
        <f t="shared" si="216"/>
        <v>240.0125825731362</v>
      </c>
    </row>
    <row r="13859" spans="1:5" x14ac:dyDescent="0.3">
      <c r="A13859" t="s">
        <v>1177</v>
      </c>
      <c r="B13859" t="s">
        <v>42</v>
      </c>
      <c r="C13859">
        <v>311</v>
      </c>
      <c r="D13859">
        <v>3179</v>
      </c>
      <c r="E13859" s="1">
        <f t="shared" si="216"/>
        <v>97.829506134004404</v>
      </c>
    </row>
    <row r="13860" spans="1:5" x14ac:dyDescent="0.3">
      <c r="A13860" t="s">
        <v>1177</v>
      </c>
      <c r="B13860" t="s">
        <v>19</v>
      </c>
      <c r="C13860">
        <v>305</v>
      </c>
      <c r="D13860">
        <v>3179</v>
      </c>
      <c r="E13860" s="1">
        <f t="shared" si="216"/>
        <v>95.942120163573449</v>
      </c>
    </row>
    <row r="13861" spans="1:5" x14ac:dyDescent="0.3">
      <c r="A13861" t="s">
        <v>1177</v>
      </c>
      <c r="B13861" t="s">
        <v>19</v>
      </c>
      <c r="C13861">
        <v>1009</v>
      </c>
      <c r="D13861">
        <v>3179</v>
      </c>
      <c r="E13861" s="1">
        <f t="shared" si="216"/>
        <v>317.39540736080528</v>
      </c>
    </row>
    <row r="13862" spans="1:5" x14ac:dyDescent="0.3">
      <c r="A13862" t="s">
        <v>1177</v>
      </c>
      <c r="B13862" t="s">
        <v>67</v>
      </c>
      <c r="C13862">
        <v>423</v>
      </c>
      <c r="D13862">
        <v>3179</v>
      </c>
      <c r="E13862" s="1">
        <f t="shared" si="216"/>
        <v>133.06071091538217</v>
      </c>
    </row>
    <row r="13863" spans="1:5" x14ac:dyDescent="0.3">
      <c r="A13863" t="s">
        <v>1177</v>
      </c>
      <c r="B13863" t="s">
        <v>68</v>
      </c>
      <c r="C13863">
        <v>424</v>
      </c>
      <c r="D13863">
        <v>3179</v>
      </c>
      <c r="E13863" s="1">
        <f t="shared" si="216"/>
        <v>133.37527524378737</v>
      </c>
    </row>
    <row r="13864" spans="1:5" x14ac:dyDescent="0.3">
      <c r="A13864" t="s">
        <v>1177</v>
      </c>
      <c r="B13864" t="s">
        <v>44</v>
      </c>
      <c r="C13864">
        <v>266</v>
      </c>
      <c r="D13864">
        <v>3179</v>
      </c>
      <c r="E13864" s="1">
        <f t="shared" si="216"/>
        <v>83.674111355772254</v>
      </c>
    </row>
    <row r="13865" spans="1:5" x14ac:dyDescent="0.3">
      <c r="A13865" t="s">
        <v>1177</v>
      </c>
      <c r="B13865" t="s">
        <v>93</v>
      </c>
      <c r="C13865">
        <v>1067</v>
      </c>
      <c r="D13865">
        <v>3179</v>
      </c>
      <c r="E13865" s="1">
        <f t="shared" si="216"/>
        <v>335.64013840830449</v>
      </c>
    </row>
    <row r="13866" spans="1:5" x14ac:dyDescent="0.3">
      <c r="A13866" t="s">
        <v>1177</v>
      </c>
      <c r="B13866" t="s">
        <v>45</v>
      </c>
      <c r="C13866">
        <v>1869</v>
      </c>
      <c r="D13866">
        <v>3179</v>
      </c>
      <c r="E13866" s="1">
        <f t="shared" si="216"/>
        <v>587.92072978924193</v>
      </c>
    </row>
    <row r="13867" spans="1:5" x14ac:dyDescent="0.3">
      <c r="A13867" t="s">
        <v>1177</v>
      </c>
      <c r="B13867" t="s">
        <v>26</v>
      </c>
      <c r="C13867">
        <v>1189</v>
      </c>
      <c r="D13867">
        <v>3179</v>
      </c>
      <c r="E13867" s="1">
        <f t="shared" si="216"/>
        <v>374.01698647373388</v>
      </c>
    </row>
    <row r="13868" spans="1:5" x14ac:dyDescent="0.3">
      <c r="A13868" t="s">
        <v>1177</v>
      </c>
      <c r="B13868" t="s">
        <v>18</v>
      </c>
      <c r="C13868">
        <v>1625</v>
      </c>
      <c r="D13868">
        <v>3179</v>
      </c>
      <c r="E13868" s="1">
        <f t="shared" si="216"/>
        <v>511.1670336583831</v>
      </c>
    </row>
    <row r="13869" spans="1:5" x14ac:dyDescent="0.3">
      <c r="A13869" t="s">
        <v>1177</v>
      </c>
      <c r="B13869" t="s">
        <v>27</v>
      </c>
      <c r="C13869">
        <v>1196</v>
      </c>
      <c r="D13869">
        <v>3179</v>
      </c>
      <c r="E13869" s="1">
        <f t="shared" si="216"/>
        <v>376.21893677257003</v>
      </c>
    </row>
    <row r="13870" spans="1:5" x14ac:dyDescent="0.3">
      <c r="A13870" t="s">
        <v>1177</v>
      </c>
      <c r="B13870" t="s">
        <v>78</v>
      </c>
      <c r="C13870">
        <v>1190</v>
      </c>
      <c r="D13870">
        <v>3179</v>
      </c>
      <c r="E13870" s="1">
        <f t="shared" si="216"/>
        <v>374.33155080213902</v>
      </c>
    </row>
    <row r="13871" spans="1:5" x14ac:dyDescent="0.3">
      <c r="A13871" t="s">
        <v>1177</v>
      </c>
      <c r="B13871" t="s">
        <v>79</v>
      </c>
      <c r="C13871">
        <v>1189</v>
      </c>
      <c r="D13871">
        <v>3179</v>
      </c>
      <c r="E13871" s="1">
        <f t="shared" si="216"/>
        <v>374.01698647373388</v>
      </c>
    </row>
    <row r="13872" spans="1:5" x14ac:dyDescent="0.3">
      <c r="A13872" t="s">
        <v>1177</v>
      </c>
      <c r="B13872" t="s">
        <v>80</v>
      </c>
      <c r="C13872">
        <v>1199</v>
      </c>
      <c r="D13872">
        <v>3179</v>
      </c>
      <c r="E13872" s="1">
        <f t="shared" si="216"/>
        <v>377.16262975778545</v>
      </c>
    </row>
    <row r="13873" spans="1:5" x14ac:dyDescent="0.3">
      <c r="A13873" t="s">
        <v>1177</v>
      </c>
      <c r="B13873" t="s">
        <v>28</v>
      </c>
      <c r="C13873">
        <v>1010</v>
      </c>
      <c r="D13873">
        <v>3179</v>
      </c>
      <c r="E13873" s="1">
        <f t="shared" si="216"/>
        <v>317.70997168921042</v>
      </c>
    </row>
    <row r="13874" spans="1:5" x14ac:dyDescent="0.3">
      <c r="A13874" t="s">
        <v>1177</v>
      </c>
      <c r="B13874" t="s">
        <v>41</v>
      </c>
      <c r="C13874">
        <v>188</v>
      </c>
      <c r="D13874">
        <v>3179</v>
      </c>
      <c r="E13874" s="1">
        <f t="shared" si="216"/>
        <v>59.138093740169865</v>
      </c>
    </row>
    <row r="13875" spans="1:5" x14ac:dyDescent="0.3">
      <c r="A13875" t="s">
        <v>1177</v>
      </c>
      <c r="B13875" t="s">
        <v>41</v>
      </c>
      <c r="C13875">
        <v>639</v>
      </c>
      <c r="D13875">
        <v>3179</v>
      </c>
      <c r="E13875" s="1">
        <f t="shared" si="216"/>
        <v>201.00660585089651</v>
      </c>
    </row>
    <row r="13876" spans="1:5" x14ac:dyDescent="0.3">
      <c r="A13876" t="s">
        <v>1177</v>
      </c>
      <c r="B13876" t="s">
        <v>42</v>
      </c>
      <c r="C13876">
        <v>187</v>
      </c>
      <c r="D13876">
        <v>3179</v>
      </c>
      <c r="E13876" s="1">
        <f t="shared" si="216"/>
        <v>58.823529411764703</v>
      </c>
    </row>
    <row r="13877" spans="1:5" x14ac:dyDescent="0.3">
      <c r="A13877" t="s">
        <v>1177</v>
      </c>
      <c r="B13877" t="s">
        <v>19</v>
      </c>
      <c r="C13877">
        <v>181</v>
      </c>
      <c r="D13877">
        <v>3179</v>
      </c>
      <c r="E13877" s="1">
        <f t="shared" si="216"/>
        <v>56.936143441333755</v>
      </c>
    </row>
    <row r="13878" spans="1:5" x14ac:dyDescent="0.3">
      <c r="A13878" t="s">
        <v>1177</v>
      </c>
      <c r="B13878" t="s">
        <v>19</v>
      </c>
      <c r="C13878">
        <v>885</v>
      </c>
      <c r="D13878">
        <v>3179</v>
      </c>
      <c r="E13878" s="1">
        <f t="shared" si="216"/>
        <v>278.38943063856556</v>
      </c>
    </row>
    <row r="13879" spans="1:5" x14ac:dyDescent="0.3">
      <c r="A13879" t="s">
        <v>1177</v>
      </c>
      <c r="B13879" t="s">
        <v>67</v>
      </c>
      <c r="C13879">
        <v>299</v>
      </c>
      <c r="D13879">
        <v>3179</v>
      </c>
      <c r="E13879" s="1">
        <f t="shared" si="216"/>
        <v>94.054734193142508</v>
      </c>
    </row>
    <row r="13880" spans="1:5" x14ac:dyDescent="0.3">
      <c r="A13880" t="s">
        <v>1177</v>
      </c>
      <c r="B13880" t="s">
        <v>68</v>
      </c>
      <c r="C13880">
        <v>300</v>
      </c>
      <c r="D13880">
        <v>3179</v>
      </c>
      <c r="E13880" s="1">
        <f t="shared" si="216"/>
        <v>94.369298521547663</v>
      </c>
    </row>
    <row r="13881" spans="1:5" x14ac:dyDescent="0.3">
      <c r="A13881" t="s">
        <v>1177</v>
      </c>
      <c r="B13881" t="s">
        <v>44</v>
      </c>
      <c r="C13881">
        <v>142</v>
      </c>
      <c r="D13881">
        <v>3179</v>
      </c>
      <c r="E13881" s="1">
        <f t="shared" si="216"/>
        <v>44.66813463353256</v>
      </c>
    </row>
    <row r="13882" spans="1:5" x14ac:dyDescent="0.3">
      <c r="A13882" t="s">
        <v>1177</v>
      </c>
      <c r="B13882" t="s">
        <v>93</v>
      </c>
      <c r="C13882">
        <v>1191</v>
      </c>
      <c r="D13882">
        <v>3179</v>
      </c>
      <c r="E13882" s="1">
        <f t="shared" si="216"/>
        <v>374.64611513054416</v>
      </c>
    </row>
    <row r="13883" spans="1:5" x14ac:dyDescent="0.3">
      <c r="A13883" t="s">
        <v>1177</v>
      </c>
      <c r="B13883" t="s">
        <v>45</v>
      </c>
      <c r="C13883">
        <v>1745</v>
      </c>
      <c r="D13883">
        <v>3179</v>
      </c>
      <c r="E13883" s="1">
        <f t="shared" si="216"/>
        <v>548.91475306700227</v>
      </c>
    </row>
    <row r="13884" spans="1:5" x14ac:dyDescent="0.3">
      <c r="A13884" t="s">
        <v>1178</v>
      </c>
      <c r="B13884" t="s">
        <v>17</v>
      </c>
      <c r="C13884">
        <v>635</v>
      </c>
      <c r="D13884">
        <v>1937</v>
      </c>
      <c r="E13884" s="1">
        <f t="shared" si="216"/>
        <v>327.82653588022714</v>
      </c>
    </row>
    <row r="13885" spans="1:5" x14ac:dyDescent="0.3">
      <c r="A13885" t="s">
        <v>1178</v>
      </c>
      <c r="B13885" t="s">
        <v>22</v>
      </c>
      <c r="C13885">
        <v>636</v>
      </c>
      <c r="D13885">
        <v>1937</v>
      </c>
      <c r="E13885" s="1">
        <f t="shared" si="216"/>
        <v>328.34279814145583</v>
      </c>
    </row>
    <row r="13886" spans="1:5" x14ac:dyDescent="0.3">
      <c r="A13886" t="s">
        <v>1178</v>
      </c>
      <c r="B13886" t="s">
        <v>26</v>
      </c>
      <c r="C13886">
        <v>10</v>
      </c>
      <c r="D13886">
        <v>1937</v>
      </c>
      <c r="E13886" s="1">
        <f t="shared" si="216"/>
        <v>5.1626226122870413</v>
      </c>
    </row>
    <row r="13887" spans="1:5" x14ac:dyDescent="0.3">
      <c r="A13887" t="s">
        <v>1178</v>
      </c>
      <c r="B13887" t="s">
        <v>27</v>
      </c>
      <c r="C13887">
        <v>13</v>
      </c>
      <c r="D13887">
        <v>1937</v>
      </c>
      <c r="E13887" s="1">
        <f t="shared" si="216"/>
        <v>6.7114093959731544</v>
      </c>
    </row>
    <row r="13888" spans="1:5" x14ac:dyDescent="0.3">
      <c r="A13888" t="s">
        <v>1178</v>
      </c>
      <c r="B13888" t="s">
        <v>28</v>
      </c>
      <c r="C13888">
        <v>112</v>
      </c>
      <c r="D13888">
        <v>1937</v>
      </c>
      <c r="E13888" s="1">
        <f t="shared" si="216"/>
        <v>57.821373257614866</v>
      </c>
    </row>
    <row r="13889" spans="1:5" x14ac:dyDescent="0.3">
      <c r="A13889" t="s">
        <v>1178</v>
      </c>
      <c r="B13889" t="s">
        <v>42</v>
      </c>
      <c r="C13889">
        <v>652</v>
      </c>
      <c r="D13889">
        <v>1937</v>
      </c>
      <c r="E13889" s="1">
        <f t="shared" si="216"/>
        <v>336.60299432111515</v>
      </c>
    </row>
    <row r="13890" spans="1:5" x14ac:dyDescent="0.3">
      <c r="A13890" t="s">
        <v>1178</v>
      </c>
      <c r="B13890" t="s">
        <v>50</v>
      </c>
      <c r="C13890">
        <v>425</v>
      </c>
      <c r="D13890">
        <v>1937</v>
      </c>
      <c r="E13890" s="1">
        <f t="shared" si="216"/>
        <v>219.41146102219926</v>
      </c>
    </row>
    <row r="13891" spans="1:5" x14ac:dyDescent="0.3">
      <c r="A13891" t="s">
        <v>1178</v>
      </c>
      <c r="B13891" t="s">
        <v>51</v>
      </c>
      <c r="C13891">
        <v>427</v>
      </c>
      <c r="D13891">
        <v>1937</v>
      </c>
      <c r="E13891" s="1">
        <f t="shared" ref="E13891:E13954" si="217">(C13891/D13891)*1000</f>
        <v>220.4439855446567</v>
      </c>
    </row>
    <row r="13892" spans="1:5" x14ac:dyDescent="0.3">
      <c r="A13892" t="s">
        <v>1178</v>
      </c>
      <c r="B13892" t="s">
        <v>4</v>
      </c>
      <c r="C13892">
        <v>427</v>
      </c>
      <c r="D13892">
        <v>1937</v>
      </c>
      <c r="E13892" s="1">
        <f t="shared" si="217"/>
        <v>220.4439855446567</v>
      </c>
    </row>
    <row r="13893" spans="1:5" x14ac:dyDescent="0.3">
      <c r="A13893" t="s">
        <v>1178</v>
      </c>
      <c r="B13893" t="s">
        <v>7</v>
      </c>
      <c r="C13893">
        <v>32</v>
      </c>
      <c r="D13893">
        <v>1937</v>
      </c>
      <c r="E13893" s="1">
        <f t="shared" si="217"/>
        <v>16.520392359318535</v>
      </c>
    </row>
    <row r="13894" spans="1:5" x14ac:dyDescent="0.3">
      <c r="A13894" t="s">
        <v>1178</v>
      </c>
      <c r="B13894" t="s">
        <v>7</v>
      </c>
      <c r="C13894">
        <v>11</v>
      </c>
      <c r="D13894">
        <v>1937</v>
      </c>
      <c r="E13894" s="1">
        <f t="shared" si="217"/>
        <v>5.678884873515746</v>
      </c>
    </row>
    <row r="13895" spans="1:5" x14ac:dyDescent="0.3">
      <c r="A13895" t="s">
        <v>1179</v>
      </c>
      <c r="B13895" t="s">
        <v>17</v>
      </c>
      <c r="C13895">
        <v>2481</v>
      </c>
      <c r="D13895">
        <v>3075</v>
      </c>
      <c r="E13895" s="1">
        <f t="shared" si="217"/>
        <v>806.82926829268297</v>
      </c>
    </row>
    <row r="13896" spans="1:5" x14ac:dyDescent="0.3">
      <c r="A13896" t="s">
        <v>1179</v>
      </c>
      <c r="B13896" t="s">
        <v>32</v>
      </c>
      <c r="C13896">
        <v>2315</v>
      </c>
      <c r="D13896">
        <v>3075</v>
      </c>
      <c r="E13896" s="1">
        <f t="shared" si="217"/>
        <v>752.84552845528447</v>
      </c>
    </row>
    <row r="13897" spans="1:5" x14ac:dyDescent="0.3">
      <c r="A13897" t="s">
        <v>1179</v>
      </c>
      <c r="B13897" t="s">
        <v>33</v>
      </c>
      <c r="C13897">
        <v>2316</v>
      </c>
      <c r="D13897">
        <v>3075</v>
      </c>
      <c r="E13897" s="1">
        <f t="shared" si="217"/>
        <v>753.17073170731703</v>
      </c>
    </row>
    <row r="13898" spans="1:5" x14ac:dyDescent="0.3">
      <c r="A13898" t="s">
        <v>1180</v>
      </c>
      <c r="B13898" t="s">
        <v>18</v>
      </c>
      <c r="C13898">
        <v>140</v>
      </c>
      <c r="D13898">
        <v>2539</v>
      </c>
      <c r="E13898" s="1">
        <f t="shared" si="217"/>
        <v>55.139818826309572</v>
      </c>
    </row>
    <row r="13899" spans="1:5" x14ac:dyDescent="0.3">
      <c r="A13899" t="s">
        <v>1180</v>
      </c>
      <c r="B13899" t="s">
        <v>92</v>
      </c>
      <c r="C13899">
        <v>144</v>
      </c>
      <c r="D13899">
        <v>2539</v>
      </c>
      <c r="E13899" s="1">
        <f t="shared" si="217"/>
        <v>56.71524222134699</v>
      </c>
    </row>
    <row r="13900" spans="1:5" x14ac:dyDescent="0.3">
      <c r="A13900" t="s">
        <v>1180</v>
      </c>
      <c r="B13900" t="s">
        <v>92</v>
      </c>
      <c r="C13900">
        <v>140</v>
      </c>
      <c r="D13900">
        <v>2539</v>
      </c>
      <c r="E13900" s="1">
        <f t="shared" si="217"/>
        <v>55.139818826309572</v>
      </c>
    </row>
    <row r="13901" spans="1:5" x14ac:dyDescent="0.3">
      <c r="A13901" t="s">
        <v>1180</v>
      </c>
      <c r="B13901" t="s">
        <v>19</v>
      </c>
      <c r="C13901">
        <v>146</v>
      </c>
      <c r="D13901">
        <v>2539</v>
      </c>
      <c r="E13901" s="1">
        <f t="shared" si="217"/>
        <v>57.502953918865693</v>
      </c>
    </row>
    <row r="13902" spans="1:5" x14ac:dyDescent="0.3">
      <c r="A13902" t="s">
        <v>1180</v>
      </c>
      <c r="B13902" t="s">
        <v>19</v>
      </c>
      <c r="C13902">
        <v>140</v>
      </c>
      <c r="D13902">
        <v>2539</v>
      </c>
      <c r="E13902" s="1">
        <f t="shared" si="217"/>
        <v>55.139818826309572</v>
      </c>
    </row>
    <row r="13903" spans="1:5" x14ac:dyDescent="0.3">
      <c r="A13903" t="s">
        <v>1180</v>
      </c>
      <c r="B13903" t="s">
        <v>103</v>
      </c>
      <c r="C13903">
        <v>44</v>
      </c>
      <c r="D13903">
        <v>2539</v>
      </c>
      <c r="E13903" s="1">
        <f t="shared" si="217"/>
        <v>17.329657345411579</v>
      </c>
    </row>
    <row r="13904" spans="1:5" x14ac:dyDescent="0.3">
      <c r="A13904" t="s">
        <v>1180</v>
      </c>
      <c r="B13904" t="s">
        <v>95</v>
      </c>
      <c r="C13904">
        <v>57</v>
      </c>
      <c r="D13904">
        <v>2539</v>
      </c>
      <c r="E13904" s="1">
        <f t="shared" si="217"/>
        <v>22.449783379283183</v>
      </c>
    </row>
    <row r="13905" spans="1:5" x14ac:dyDescent="0.3">
      <c r="A13905" t="s">
        <v>1180</v>
      </c>
      <c r="B13905" t="s">
        <v>43</v>
      </c>
      <c r="C13905">
        <v>563</v>
      </c>
      <c r="D13905">
        <v>2539</v>
      </c>
      <c r="E13905" s="1">
        <f t="shared" si="217"/>
        <v>221.74084285151636</v>
      </c>
    </row>
    <row r="13906" spans="1:5" x14ac:dyDescent="0.3">
      <c r="A13906" t="s">
        <v>1180</v>
      </c>
      <c r="B13906" t="s">
        <v>20</v>
      </c>
      <c r="C13906">
        <v>602</v>
      </c>
      <c r="D13906">
        <v>2539</v>
      </c>
      <c r="E13906" s="1">
        <f t="shared" si="217"/>
        <v>237.10122095313116</v>
      </c>
    </row>
    <row r="13907" spans="1:5" x14ac:dyDescent="0.3">
      <c r="A13907" t="s">
        <v>1180</v>
      </c>
      <c r="B13907" t="s">
        <v>20</v>
      </c>
      <c r="C13907">
        <v>142</v>
      </c>
      <c r="D13907">
        <v>2539</v>
      </c>
      <c r="E13907" s="1">
        <f t="shared" si="217"/>
        <v>55.927530523828274</v>
      </c>
    </row>
    <row r="13908" spans="1:5" x14ac:dyDescent="0.3">
      <c r="A13908" t="s">
        <v>1181</v>
      </c>
      <c r="B13908" t="s">
        <v>32</v>
      </c>
      <c r="C13908">
        <v>1872</v>
      </c>
      <c r="D13908">
        <v>4125</v>
      </c>
      <c r="E13908" s="1">
        <f t="shared" si="217"/>
        <v>453.81818181818187</v>
      </c>
    </row>
    <row r="13909" spans="1:5" x14ac:dyDescent="0.3">
      <c r="A13909" t="s">
        <v>1181</v>
      </c>
      <c r="B13909" t="s">
        <v>32</v>
      </c>
      <c r="C13909">
        <v>2442</v>
      </c>
      <c r="D13909">
        <v>4125</v>
      </c>
      <c r="E13909" s="1">
        <f t="shared" si="217"/>
        <v>592</v>
      </c>
    </row>
    <row r="13910" spans="1:5" x14ac:dyDescent="0.3">
      <c r="A13910" t="s">
        <v>1182</v>
      </c>
      <c r="B13910" t="s">
        <v>54</v>
      </c>
      <c r="C13910">
        <v>2321</v>
      </c>
      <c r="D13910">
        <v>5241</v>
      </c>
      <c r="E13910" s="1">
        <f t="shared" si="217"/>
        <v>442.85441709597404</v>
      </c>
    </row>
    <row r="13911" spans="1:5" x14ac:dyDescent="0.3">
      <c r="A13911" t="s">
        <v>1182</v>
      </c>
      <c r="B13911" t="s">
        <v>56</v>
      </c>
      <c r="C13911">
        <v>2320</v>
      </c>
      <c r="D13911">
        <v>5241</v>
      </c>
      <c r="E13911" s="1">
        <f t="shared" si="217"/>
        <v>442.6636138141576</v>
      </c>
    </row>
    <row r="13912" spans="1:5" x14ac:dyDescent="0.3">
      <c r="A13912" t="s">
        <v>1183</v>
      </c>
      <c r="B13912" t="s">
        <v>1</v>
      </c>
      <c r="C13912">
        <v>398</v>
      </c>
      <c r="D13912">
        <v>5790</v>
      </c>
      <c r="E13912" s="1">
        <f t="shared" si="217"/>
        <v>68.739205526770291</v>
      </c>
    </row>
    <row r="13913" spans="1:5" x14ac:dyDescent="0.3">
      <c r="A13913" t="s">
        <v>1183</v>
      </c>
      <c r="B13913" t="s">
        <v>133</v>
      </c>
      <c r="C13913">
        <v>4176</v>
      </c>
      <c r="D13913">
        <v>5790</v>
      </c>
      <c r="E13913" s="1">
        <f t="shared" si="217"/>
        <v>721.24352331606224</v>
      </c>
    </row>
    <row r="13914" spans="1:5" x14ac:dyDescent="0.3">
      <c r="A13914" t="s">
        <v>1183</v>
      </c>
      <c r="B13914" t="s">
        <v>54</v>
      </c>
      <c r="C13914">
        <v>4176</v>
      </c>
      <c r="D13914">
        <v>5790</v>
      </c>
      <c r="E13914" s="1">
        <f t="shared" si="217"/>
        <v>721.24352331606224</v>
      </c>
    </row>
    <row r="13915" spans="1:5" x14ac:dyDescent="0.3">
      <c r="A13915" t="s">
        <v>1183</v>
      </c>
      <c r="B13915" t="s">
        <v>56</v>
      </c>
      <c r="C13915">
        <v>4179</v>
      </c>
      <c r="D13915">
        <v>5790</v>
      </c>
      <c r="E13915" s="1">
        <f t="shared" si="217"/>
        <v>721.76165803108802</v>
      </c>
    </row>
    <row r="13916" spans="1:5" x14ac:dyDescent="0.3">
      <c r="A13916" t="s">
        <v>1183</v>
      </c>
      <c r="B13916" t="s">
        <v>1</v>
      </c>
      <c r="C13916">
        <v>257</v>
      </c>
      <c r="D13916">
        <v>5790</v>
      </c>
      <c r="E13916" s="1">
        <f t="shared" si="217"/>
        <v>44.386873920552674</v>
      </c>
    </row>
    <row r="13917" spans="1:5" x14ac:dyDescent="0.3">
      <c r="A13917" t="s">
        <v>1183</v>
      </c>
      <c r="B13917" t="s">
        <v>133</v>
      </c>
      <c r="C13917">
        <v>4317</v>
      </c>
      <c r="D13917">
        <v>5790</v>
      </c>
      <c r="E13917" s="1">
        <f t="shared" si="217"/>
        <v>745.59585492227973</v>
      </c>
    </row>
    <row r="13918" spans="1:5" x14ac:dyDescent="0.3">
      <c r="A13918" t="s">
        <v>1183</v>
      </c>
      <c r="B13918" t="s">
        <v>54</v>
      </c>
      <c r="C13918">
        <v>4317</v>
      </c>
      <c r="D13918">
        <v>5790</v>
      </c>
      <c r="E13918" s="1">
        <f t="shared" si="217"/>
        <v>745.59585492227973</v>
      </c>
    </row>
    <row r="13919" spans="1:5" x14ac:dyDescent="0.3">
      <c r="A13919" t="s">
        <v>1183</v>
      </c>
      <c r="B13919" t="s">
        <v>56</v>
      </c>
      <c r="C13919">
        <v>4320</v>
      </c>
      <c r="D13919">
        <v>5790</v>
      </c>
      <c r="E13919" s="1">
        <f t="shared" si="217"/>
        <v>746.11398963730574</v>
      </c>
    </row>
    <row r="13920" spans="1:5" x14ac:dyDescent="0.3">
      <c r="A13920" t="s">
        <v>1184</v>
      </c>
      <c r="B13920" t="s">
        <v>37</v>
      </c>
      <c r="C13920">
        <v>396</v>
      </c>
      <c r="D13920">
        <v>634</v>
      </c>
      <c r="E13920" s="1">
        <f t="shared" si="217"/>
        <v>624.60567823343854</v>
      </c>
    </row>
    <row r="13921" spans="1:5" x14ac:dyDescent="0.3">
      <c r="A13921" t="s">
        <v>1184</v>
      </c>
      <c r="B13921" t="s">
        <v>38</v>
      </c>
      <c r="C13921">
        <v>396</v>
      </c>
      <c r="D13921">
        <v>634</v>
      </c>
      <c r="E13921" s="1">
        <f t="shared" si="217"/>
        <v>624.60567823343854</v>
      </c>
    </row>
    <row r="13922" spans="1:5" x14ac:dyDescent="0.3">
      <c r="A13922" t="s">
        <v>1185</v>
      </c>
      <c r="B13922" t="s">
        <v>44</v>
      </c>
      <c r="C13922">
        <v>1737</v>
      </c>
      <c r="D13922">
        <v>2539</v>
      </c>
      <c r="E13922" s="1">
        <f t="shared" si="217"/>
        <v>684.12760929499802</v>
      </c>
    </row>
    <row r="13923" spans="1:5" x14ac:dyDescent="0.3">
      <c r="A13923" t="s">
        <v>1186</v>
      </c>
      <c r="B13923" t="s">
        <v>26</v>
      </c>
      <c r="C13923">
        <v>586</v>
      </c>
      <c r="D13923">
        <v>909</v>
      </c>
      <c r="E13923" s="1">
        <f t="shared" si="217"/>
        <v>644.66446644664461</v>
      </c>
    </row>
    <row r="13924" spans="1:5" x14ac:dyDescent="0.3">
      <c r="A13924" t="s">
        <v>1186</v>
      </c>
      <c r="B13924" t="s">
        <v>27</v>
      </c>
      <c r="C13924">
        <v>586</v>
      </c>
      <c r="D13924">
        <v>909</v>
      </c>
      <c r="E13924" s="1">
        <f t="shared" si="217"/>
        <v>644.66446644664461</v>
      </c>
    </row>
    <row r="13925" spans="1:5" x14ac:dyDescent="0.3">
      <c r="A13925" t="s">
        <v>1186</v>
      </c>
      <c r="B13925" t="s">
        <v>90</v>
      </c>
      <c r="C13925">
        <v>231</v>
      </c>
      <c r="D13925">
        <v>909</v>
      </c>
      <c r="E13925" s="1">
        <f t="shared" si="217"/>
        <v>254.12541254125415</v>
      </c>
    </row>
    <row r="13926" spans="1:5" x14ac:dyDescent="0.3">
      <c r="A13926" t="s">
        <v>1186</v>
      </c>
      <c r="B13926" t="s">
        <v>91</v>
      </c>
      <c r="C13926">
        <v>230</v>
      </c>
      <c r="D13926">
        <v>909</v>
      </c>
      <c r="E13926" s="1">
        <f t="shared" si="217"/>
        <v>253.02530253025301</v>
      </c>
    </row>
    <row r="13927" spans="1:5" x14ac:dyDescent="0.3">
      <c r="A13927" t="s">
        <v>1186</v>
      </c>
      <c r="B13927" t="s">
        <v>78</v>
      </c>
      <c r="C13927">
        <v>593</v>
      </c>
      <c r="D13927">
        <v>909</v>
      </c>
      <c r="E13927" s="1">
        <f t="shared" si="217"/>
        <v>652.36523652365247</v>
      </c>
    </row>
    <row r="13928" spans="1:5" x14ac:dyDescent="0.3">
      <c r="A13928" t="s">
        <v>1186</v>
      </c>
      <c r="B13928" t="s">
        <v>79</v>
      </c>
      <c r="C13928">
        <v>593</v>
      </c>
      <c r="D13928">
        <v>909</v>
      </c>
      <c r="E13928" s="1">
        <f t="shared" si="217"/>
        <v>652.36523652365247</v>
      </c>
    </row>
    <row r="13929" spans="1:5" x14ac:dyDescent="0.3">
      <c r="A13929" t="s">
        <v>1186</v>
      </c>
      <c r="B13929" t="s">
        <v>28</v>
      </c>
      <c r="C13929">
        <v>463</v>
      </c>
      <c r="D13929">
        <v>909</v>
      </c>
      <c r="E13929" s="1">
        <f t="shared" si="217"/>
        <v>509.35093509350935</v>
      </c>
    </row>
    <row r="13930" spans="1:5" x14ac:dyDescent="0.3">
      <c r="A13930" t="s">
        <v>1186</v>
      </c>
      <c r="B13930" t="s">
        <v>31</v>
      </c>
      <c r="C13930">
        <v>76</v>
      </c>
      <c r="D13930">
        <v>909</v>
      </c>
      <c r="E13930" s="1">
        <f t="shared" si="217"/>
        <v>83.608360836083605</v>
      </c>
    </row>
    <row r="13931" spans="1:5" x14ac:dyDescent="0.3">
      <c r="A13931" t="s">
        <v>1186</v>
      </c>
      <c r="B13931" t="s">
        <v>54</v>
      </c>
      <c r="C13931">
        <v>55</v>
      </c>
      <c r="D13931">
        <v>909</v>
      </c>
      <c r="E13931" s="1">
        <f t="shared" si="217"/>
        <v>60.506050605060508</v>
      </c>
    </row>
    <row r="13932" spans="1:5" x14ac:dyDescent="0.3">
      <c r="A13932" t="s">
        <v>1186</v>
      </c>
      <c r="B13932" t="s">
        <v>43</v>
      </c>
      <c r="C13932">
        <v>309</v>
      </c>
      <c r="D13932">
        <v>909</v>
      </c>
      <c r="E13932" s="1">
        <f t="shared" si="217"/>
        <v>339.93399339933995</v>
      </c>
    </row>
    <row r="13933" spans="1:5" x14ac:dyDescent="0.3">
      <c r="A13933" t="s">
        <v>1187</v>
      </c>
      <c r="B13933" t="s">
        <v>67</v>
      </c>
      <c r="C13933">
        <v>1072</v>
      </c>
      <c r="D13933">
        <v>1817</v>
      </c>
      <c r="E13933" s="1">
        <f t="shared" si="217"/>
        <v>589.98348926802419</v>
      </c>
    </row>
    <row r="13934" spans="1:5" x14ac:dyDescent="0.3">
      <c r="A13934" t="s">
        <v>1187</v>
      </c>
      <c r="B13934" t="s">
        <v>68</v>
      </c>
      <c r="C13934">
        <v>1075</v>
      </c>
      <c r="D13934">
        <v>1817</v>
      </c>
      <c r="E13934" s="1">
        <f t="shared" si="217"/>
        <v>591.6345624656027</v>
      </c>
    </row>
    <row r="13935" spans="1:5" x14ac:dyDescent="0.3">
      <c r="A13935" t="s">
        <v>1187</v>
      </c>
      <c r="B13935" t="s">
        <v>67</v>
      </c>
      <c r="C13935">
        <v>1258</v>
      </c>
      <c r="D13935">
        <v>1817</v>
      </c>
      <c r="E13935" s="1">
        <f t="shared" si="217"/>
        <v>692.3500275178867</v>
      </c>
    </row>
    <row r="13936" spans="1:5" x14ac:dyDescent="0.3">
      <c r="A13936" t="s">
        <v>1187</v>
      </c>
      <c r="B13936" t="s">
        <v>68</v>
      </c>
      <c r="C13936">
        <v>1261</v>
      </c>
      <c r="D13936">
        <v>1817</v>
      </c>
      <c r="E13936" s="1">
        <f t="shared" si="217"/>
        <v>694.0011007154651</v>
      </c>
    </row>
    <row r="13937" spans="1:5" x14ac:dyDescent="0.3">
      <c r="A13937" t="s">
        <v>1188</v>
      </c>
      <c r="B13937" t="s">
        <v>121</v>
      </c>
      <c r="C13937">
        <v>1244</v>
      </c>
      <c r="D13937">
        <v>6125</v>
      </c>
      <c r="E13937" s="1">
        <f t="shared" si="217"/>
        <v>203.10204081632651</v>
      </c>
    </row>
    <row r="13938" spans="1:5" x14ac:dyDescent="0.3">
      <c r="A13938" t="s">
        <v>1188</v>
      </c>
      <c r="B13938" t="s">
        <v>122</v>
      </c>
      <c r="C13938">
        <v>1244</v>
      </c>
      <c r="D13938">
        <v>6125</v>
      </c>
      <c r="E13938" s="1">
        <f t="shared" si="217"/>
        <v>203.10204081632651</v>
      </c>
    </row>
    <row r="13939" spans="1:5" x14ac:dyDescent="0.3">
      <c r="A13939" t="s">
        <v>1188</v>
      </c>
      <c r="B13939" t="s">
        <v>84</v>
      </c>
      <c r="C13939">
        <v>1239</v>
      </c>
      <c r="D13939">
        <v>6125</v>
      </c>
      <c r="E13939" s="1">
        <f t="shared" si="217"/>
        <v>202.28571428571428</v>
      </c>
    </row>
    <row r="13940" spans="1:5" x14ac:dyDescent="0.3">
      <c r="A13940" t="s">
        <v>1188</v>
      </c>
      <c r="B13940" t="s">
        <v>123</v>
      </c>
      <c r="C13940">
        <v>1239</v>
      </c>
      <c r="D13940">
        <v>6125</v>
      </c>
      <c r="E13940" s="1">
        <f t="shared" si="217"/>
        <v>202.28571428571428</v>
      </c>
    </row>
    <row r="13941" spans="1:5" x14ac:dyDescent="0.3">
      <c r="A13941" t="s">
        <v>1188</v>
      </c>
      <c r="B13941" t="s">
        <v>121</v>
      </c>
      <c r="C13941">
        <v>1679</v>
      </c>
      <c r="D13941">
        <v>6125</v>
      </c>
      <c r="E13941" s="1">
        <f t="shared" si="217"/>
        <v>274.12244897959181</v>
      </c>
    </row>
    <row r="13942" spans="1:5" x14ac:dyDescent="0.3">
      <c r="A13942" t="s">
        <v>1188</v>
      </c>
      <c r="B13942" t="s">
        <v>122</v>
      </c>
      <c r="C13942">
        <v>1679</v>
      </c>
      <c r="D13942">
        <v>6125</v>
      </c>
      <c r="E13942" s="1">
        <f t="shared" si="217"/>
        <v>274.12244897959181</v>
      </c>
    </row>
    <row r="13943" spans="1:5" x14ac:dyDescent="0.3">
      <c r="A13943" t="s">
        <v>1188</v>
      </c>
      <c r="B13943" t="s">
        <v>84</v>
      </c>
      <c r="C13943">
        <v>1674</v>
      </c>
      <c r="D13943">
        <v>6125</v>
      </c>
      <c r="E13943" s="1">
        <f t="shared" si="217"/>
        <v>273.30612244897964</v>
      </c>
    </row>
    <row r="13944" spans="1:5" x14ac:dyDescent="0.3">
      <c r="A13944" t="s">
        <v>1188</v>
      </c>
      <c r="B13944" t="s">
        <v>123</v>
      </c>
      <c r="C13944">
        <v>1674</v>
      </c>
      <c r="D13944">
        <v>6125</v>
      </c>
      <c r="E13944" s="1">
        <f t="shared" si="217"/>
        <v>273.30612244897964</v>
      </c>
    </row>
    <row r="13945" spans="1:5" x14ac:dyDescent="0.3">
      <c r="A13945" t="s">
        <v>1188</v>
      </c>
      <c r="B13945" t="s">
        <v>121</v>
      </c>
      <c r="C13945">
        <v>4722</v>
      </c>
      <c r="D13945">
        <v>6125</v>
      </c>
      <c r="E13945" s="1">
        <f t="shared" si="217"/>
        <v>770.9387755102041</v>
      </c>
    </row>
    <row r="13946" spans="1:5" x14ac:dyDescent="0.3">
      <c r="A13946" t="s">
        <v>1188</v>
      </c>
      <c r="B13946" t="s">
        <v>122</v>
      </c>
      <c r="C13946">
        <v>4722</v>
      </c>
      <c r="D13946">
        <v>6125</v>
      </c>
      <c r="E13946" s="1">
        <f t="shared" si="217"/>
        <v>770.9387755102041</v>
      </c>
    </row>
    <row r="13947" spans="1:5" x14ac:dyDescent="0.3">
      <c r="A13947" t="s">
        <v>1188</v>
      </c>
      <c r="B13947" t="s">
        <v>84</v>
      </c>
      <c r="C13947">
        <v>4717</v>
      </c>
      <c r="D13947">
        <v>6125</v>
      </c>
      <c r="E13947" s="1">
        <f t="shared" si="217"/>
        <v>770.12244897959181</v>
      </c>
    </row>
    <row r="13948" spans="1:5" x14ac:dyDescent="0.3">
      <c r="A13948" t="s">
        <v>1188</v>
      </c>
      <c r="B13948" t="s">
        <v>123</v>
      </c>
      <c r="C13948">
        <v>4717</v>
      </c>
      <c r="D13948">
        <v>6125</v>
      </c>
      <c r="E13948" s="1">
        <f t="shared" si="217"/>
        <v>770.12244897959181</v>
      </c>
    </row>
    <row r="13949" spans="1:5" x14ac:dyDescent="0.3">
      <c r="A13949" t="s">
        <v>1189</v>
      </c>
      <c r="B13949" t="s">
        <v>29</v>
      </c>
      <c r="C13949">
        <v>561</v>
      </c>
      <c r="D13949">
        <v>2484</v>
      </c>
      <c r="E13949" s="1">
        <f t="shared" si="217"/>
        <v>225.84541062801932</v>
      </c>
    </row>
    <row r="13950" spans="1:5" x14ac:dyDescent="0.3">
      <c r="A13950" t="s">
        <v>1189</v>
      </c>
      <c r="B13950" t="s">
        <v>30</v>
      </c>
      <c r="C13950">
        <v>561</v>
      </c>
      <c r="D13950">
        <v>2484</v>
      </c>
      <c r="E13950" s="1">
        <f t="shared" si="217"/>
        <v>225.84541062801932</v>
      </c>
    </row>
    <row r="13951" spans="1:5" x14ac:dyDescent="0.3">
      <c r="A13951" t="s">
        <v>1189</v>
      </c>
      <c r="B13951" t="s">
        <v>158</v>
      </c>
      <c r="C13951">
        <v>320</v>
      </c>
      <c r="D13951">
        <v>2484</v>
      </c>
      <c r="E13951" s="1">
        <f t="shared" si="217"/>
        <v>128.82447665056358</v>
      </c>
    </row>
    <row r="13952" spans="1:5" x14ac:dyDescent="0.3">
      <c r="A13952" t="s">
        <v>1189</v>
      </c>
      <c r="B13952" t="s">
        <v>7</v>
      </c>
      <c r="C13952">
        <v>331</v>
      </c>
      <c r="D13952">
        <v>2484</v>
      </c>
      <c r="E13952" s="1">
        <f t="shared" si="217"/>
        <v>133.25281803542674</v>
      </c>
    </row>
    <row r="13953" spans="1:5" x14ac:dyDescent="0.3">
      <c r="A13953" t="s">
        <v>1189</v>
      </c>
      <c r="B13953" t="s">
        <v>165</v>
      </c>
      <c r="C13953">
        <v>534</v>
      </c>
      <c r="D13953">
        <v>2484</v>
      </c>
      <c r="E13953" s="1">
        <f t="shared" si="217"/>
        <v>214.97584541062804</v>
      </c>
    </row>
    <row r="13954" spans="1:5" x14ac:dyDescent="0.3">
      <c r="A13954" t="s">
        <v>1190</v>
      </c>
      <c r="B13954" t="s">
        <v>17</v>
      </c>
      <c r="C13954">
        <v>306</v>
      </c>
      <c r="D13954">
        <v>1299</v>
      </c>
      <c r="E13954" s="1">
        <f t="shared" si="217"/>
        <v>235.56581986143189</v>
      </c>
    </row>
    <row r="13955" spans="1:5" x14ac:dyDescent="0.3">
      <c r="A13955" t="s">
        <v>1190</v>
      </c>
      <c r="B13955" t="s">
        <v>101</v>
      </c>
      <c r="C13955">
        <v>331</v>
      </c>
      <c r="D13955">
        <v>1299</v>
      </c>
      <c r="E13955" s="1">
        <f t="shared" ref="E13955:E14018" si="218">(C13955/D13955)*1000</f>
        <v>254.81139337952268</v>
      </c>
    </row>
    <row r="13956" spans="1:5" x14ac:dyDescent="0.3">
      <c r="A13956" t="s">
        <v>1190</v>
      </c>
      <c r="B13956" t="s">
        <v>92</v>
      </c>
      <c r="C13956">
        <v>747</v>
      </c>
      <c r="D13956">
        <v>1299</v>
      </c>
      <c r="E13956" s="1">
        <f t="shared" si="218"/>
        <v>575.05773672055432</v>
      </c>
    </row>
    <row r="13957" spans="1:5" x14ac:dyDescent="0.3">
      <c r="A13957" t="s">
        <v>1190</v>
      </c>
      <c r="B13957" t="s">
        <v>58</v>
      </c>
      <c r="C13957">
        <v>489</v>
      </c>
      <c r="D13957">
        <v>1299</v>
      </c>
      <c r="E13957" s="1">
        <f t="shared" si="218"/>
        <v>376.44341801385684</v>
      </c>
    </row>
    <row r="13958" spans="1:5" x14ac:dyDescent="0.3">
      <c r="A13958" t="s">
        <v>1190</v>
      </c>
      <c r="B13958" t="s">
        <v>73</v>
      </c>
      <c r="C13958">
        <v>254</v>
      </c>
      <c r="D13958">
        <v>1299</v>
      </c>
      <c r="E13958" s="1">
        <f t="shared" si="218"/>
        <v>195.53502694380293</v>
      </c>
    </row>
    <row r="13959" spans="1:5" x14ac:dyDescent="0.3">
      <c r="A13959" t="s">
        <v>1190</v>
      </c>
      <c r="B13959" t="s">
        <v>73</v>
      </c>
      <c r="C13959">
        <v>406</v>
      </c>
      <c r="D13959">
        <v>1299</v>
      </c>
      <c r="E13959" s="1">
        <f t="shared" si="218"/>
        <v>312.54811393379521</v>
      </c>
    </row>
    <row r="13960" spans="1:5" x14ac:dyDescent="0.3">
      <c r="A13960" t="s">
        <v>1190</v>
      </c>
      <c r="B13960" t="s">
        <v>102</v>
      </c>
      <c r="C13960">
        <v>406</v>
      </c>
      <c r="D13960">
        <v>1299</v>
      </c>
      <c r="E13960" s="1">
        <f t="shared" si="218"/>
        <v>312.54811393379521</v>
      </c>
    </row>
    <row r="13961" spans="1:5" x14ac:dyDescent="0.3">
      <c r="A13961" t="s">
        <v>1190</v>
      </c>
      <c r="B13961" t="s">
        <v>19</v>
      </c>
      <c r="C13961">
        <v>747</v>
      </c>
      <c r="D13961">
        <v>1299</v>
      </c>
      <c r="E13961" s="1">
        <f t="shared" si="218"/>
        <v>575.05773672055432</v>
      </c>
    </row>
    <row r="13962" spans="1:5" x14ac:dyDescent="0.3">
      <c r="A13962" t="s">
        <v>1190</v>
      </c>
      <c r="B13962" t="s">
        <v>200</v>
      </c>
      <c r="C13962">
        <v>802</v>
      </c>
      <c r="D13962">
        <v>1299</v>
      </c>
      <c r="E13962" s="1">
        <f t="shared" si="218"/>
        <v>617.39799846035419</v>
      </c>
    </row>
    <row r="13963" spans="1:5" x14ac:dyDescent="0.3">
      <c r="A13963" t="s">
        <v>1190</v>
      </c>
      <c r="B13963" t="s">
        <v>200</v>
      </c>
      <c r="C13963">
        <v>710</v>
      </c>
      <c r="D13963">
        <v>1299</v>
      </c>
      <c r="E13963" s="1">
        <f t="shared" si="218"/>
        <v>546.57428791377981</v>
      </c>
    </row>
    <row r="13964" spans="1:5" x14ac:dyDescent="0.3">
      <c r="A13964" t="s">
        <v>1190</v>
      </c>
      <c r="B13964" t="s">
        <v>201</v>
      </c>
      <c r="C13964">
        <v>808</v>
      </c>
      <c r="D13964">
        <v>1299</v>
      </c>
      <c r="E13964" s="1">
        <f t="shared" si="218"/>
        <v>622.0169361046959</v>
      </c>
    </row>
    <row r="13965" spans="1:5" x14ac:dyDescent="0.3">
      <c r="A13965" t="s">
        <v>1190</v>
      </c>
      <c r="B13965" t="s">
        <v>201</v>
      </c>
      <c r="C13965">
        <v>712</v>
      </c>
      <c r="D13965">
        <v>1299</v>
      </c>
      <c r="E13965" s="1">
        <f t="shared" si="218"/>
        <v>548.11393379522713</v>
      </c>
    </row>
    <row r="13966" spans="1:5" x14ac:dyDescent="0.3">
      <c r="A13966" t="s">
        <v>1190</v>
      </c>
      <c r="B13966" t="s">
        <v>66</v>
      </c>
      <c r="C13966">
        <v>48</v>
      </c>
      <c r="D13966">
        <v>1299</v>
      </c>
      <c r="E13966" s="1">
        <f t="shared" si="218"/>
        <v>36.951501154734409</v>
      </c>
    </row>
    <row r="13967" spans="1:5" x14ac:dyDescent="0.3">
      <c r="A13967" t="s">
        <v>1190</v>
      </c>
      <c r="B13967" t="s">
        <v>74</v>
      </c>
      <c r="C13967">
        <v>510</v>
      </c>
      <c r="D13967">
        <v>1299</v>
      </c>
      <c r="E13967" s="1">
        <f t="shared" si="218"/>
        <v>392.60969976905312</v>
      </c>
    </row>
    <row r="13968" spans="1:5" x14ac:dyDescent="0.3">
      <c r="A13968" t="s">
        <v>1190</v>
      </c>
      <c r="B13968" t="s">
        <v>75</v>
      </c>
      <c r="C13968">
        <v>511</v>
      </c>
      <c r="D13968">
        <v>1299</v>
      </c>
      <c r="E13968" s="1">
        <f t="shared" si="218"/>
        <v>393.37952270977678</v>
      </c>
    </row>
    <row r="13969" spans="1:5" x14ac:dyDescent="0.3">
      <c r="A13969" t="s">
        <v>1190</v>
      </c>
      <c r="B13969" t="s">
        <v>76</v>
      </c>
      <c r="C13969">
        <v>510</v>
      </c>
      <c r="D13969">
        <v>1299</v>
      </c>
      <c r="E13969" s="1">
        <f t="shared" si="218"/>
        <v>392.60969976905312</v>
      </c>
    </row>
    <row r="13970" spans="1:5" x14ac:dyDescent="0.3">
      <c r="A13970" t="s">
        <v>1190</v>
      </c>
      <c r="B13970" t="s">
        <v>31</v>
      </c>
      <c r="C13970">
        <v>313</v>
      </c>
      <c r="D13970">
        <v>1299</v>
      </c>
      <c r="E13970" s="1">
        <f t="shared" si="218"/>
        <v>240.95458044649732</v>
      </c>
    </row>
    <row r="13971" spans="1:5" x14ac:dyDescent="0.3">
      <c r="A13971" t="s">
        <v>1190</v>
      </c>
      <c r="B13971" t="s">
        <v>31</v>
      </c>
      <c r="C13971">
        <v>119</v>
      </c>
      <c r="D13971">
        <v>1299</v>
      </c>
      <c r="E13971" s="1">
        <f t="shared" si="218"/>
        <v>91.608929946112383</v>
      </c>
    </row>
    <row r="13972" spans="1:5" x14ac:dyDescent="0.3">
      <c r="A13972" t="s">
        <v>1190</v>
      </c>
      <c r="B13972" t="s">
        <v>125</v>
      </c>
      <c r="C13972">
        <v>313</v>
      </c>
      <c r="D13972">
        <v>1299</v>
      </c>
      <c r="E13972" s="1">
        <f t="shared" si="218"/>
        <v>240.95458044649732</v>
      </c>
    </row>
    <row r="13973" spans="1:5" x14ac:dyDescent="0.3">
      <c r="A13973" t="s">
        <v>1190</v>
      </c>
      <c r="B13973" t="s">
        <v>126</v>
      </c>
      <c r="C13973">
        <v>313</v>
      </c>
      <c r="D13973">
        <v>1299</v>
      </c>
      <c r="E13973" s="1">
        <f t="shared" si="218"/>
        <v>240.95458044649732</v>
      </c>
    </row>
    <row r="13974" spans="1:5" x14ac:dyDescent="0.3">
      <c r="A13974" t="s">
        <v>1190</v>
      </c>
      <c r="B13974" t="s">
        <v>127</v>
      </c>
      <c r="C13974">
        <v>313</v>
      </c>
      <c r="D13974">
        <v>1299</v>
      </c>
      <c r="E13974" s="1">
        <f t="shared" si="218"/>
        <v>240.95458044649732</v>
      </c>
    </row>
    <row r="13975" spans="1:5" x14ac:dyDescent="0.3">
      <c r="A13975" t="s">
        <v>1190</v>
      </c>
      <c r="B13975" t="s">
        <v>204</v>
      </c>
      <c r="C13975">
        <v>264</v>
      </c>
      <c r="D13975">
        <v>1299</v>
      </c>
      <c r="E13975" s="1">
        <f t="shared" si="218"/>
        <v>203.23325635103924</v>
      </c>
    </row>
    <row r="13976" spans="1:5" x14ac:dyDescent="0.3">
      <c r="A13976" t="s">
        <v>1190</v>
      </c>
      <c r="B13976" t="s">
        <v>7</v>
      </c>
      <c r="C13976">
        <v>436</v>
      </c>
      <c r="D13976">
        <v>1299</v>
      </c>
      <c r="E13976" s="1">
        <f t="shared" si="218"/>
        <v>335.64280215550423</v>
      </c>
    </row>
    <row r="13977" spans="1:5" x14ac:dyDescent="0.3">
      <c r="A13977" t="s">
        <v>1190</v>
      </c>
      <c r="B13977" t="s">
        <v>59</v>
      </c>
      <c r="C13977">
        <v>488</v>
      </c>
      <c r="D13977">
        <v>1299</v>
      </c>
      <c r="E13977" s="1">
        <f t="shared" si="218"/>
        <v>375.67359507313319</v>
      </c>
    </row>
    <row r="13978" spans="1:5" x14ac:dyDescent="0.3">
      <c r="A13978" t="s">
        <v>1190</v>
      </c>
      <c r="B13978" t="s">
        <v>17</v>
      </c>
      <c r="C13978">
        <v>450</v>
      </c>
      <c r="D13978">
        <v>1299</v>
      </c>
      <c r="E13978" s="1">
        <f t="shared" si="218"/>
        <v>346.42032332563508</v>
      </c>
    </row>
    <row r="13979" spans="1:5" x14ac:dyDescent="0.3">
      <c r="A13979" t="s">
        <v>1190</v>
      </c>
      <c r="B13979" t="s">
        <v>101</v>
      </c>
      <c r="C13979">
        <v>475</v>
      </c>
      <c r="D13979">
        <v>1299</v>
      </c>
      <c r="E13979" s="1">
        <f t="shared" si="218"/>
        <v>365.66589684372599</v>
      </c>
    </row>
    <row r="13980" spans="1:5" x14ac:dyDescent="0.3">
      <c r="A13980" t="s">
        <v>1190</v>
      </c>
      <c r="B13980" t="s">
        <v>92</v>
      </c>
      <c r="C13980">
        <v>891</v>
      </c>
      <c r="D13980">
        <v>1299</v>
      </c>
      <c r="E13980" s="1">
        <f t="shared" si="218"/>
        <v>685.91224018475748</v>
      </c>
    </row>
    <row r="13981" spans="1:5" x14ac:dyDescent="0.3">
      <c r="A13981" t="s">
        <v>1190</v>
      </c>
      <c r="B13981" t="s">
        <v>58</v>
      </c>
      <c r="C13981">
        <v>633</v>
      </c>
      <c r="D13981">
        <v>1299</v>
      </c>
      <c r="E13981" s="1">
        <f t="shared" si="218"/>
        <v>487.29792147806006</v>
      </c>
    </row>
    <row r="13982" spans="1:5" x14ac:dyDescent="0.3">
      <c r="A13982" t="s">
        <v>1190</v>
      </c>
      <c r="B13982" t="s">
        <v>73</v>
      </c>
      <c r="C13982">
        <v>398</v>
      </c>
      <c r="D13982">
        <v>1299</v>
      </c>
      <c r="E13982" s="1">
        <f t="shared" si="218"/>
        <v>306.38953040800612</v>
      </c>
    </row>
    <row r="13983" spans="1:5" x14ac:dyDescent="0.3">
      <c r="A13983" t="s">
        <v>1190</v>
      </c>
      <c r="B13983" t="s">
        <v>73</v>
      </c>
      <c r="C13983">
        <v>262</v>
      </c>
      <c r="D13983">
        <v>1299</v>
      </c>
      <c r="E13983" s="1">
        <f t="shared" si="218"/>
        <v>201.69361046959199</v>
      </c>
    </row>
    <row r="13984" spans="1:5" x14ac:dyDescent="0.3">
      <c r="A13984" t="s">
        <v>1190</v>
      </c>
      <c r="B13984" t="s">
        <v>102</v>
      </c>
      <c r="C13984">
        <v>262</v>
      </c>
      <c r="D13984">
        <v>1299</v>
      </c>
      <c r="E13984" s="1">
        <f t="shared" si="218"/>
        <v>201.69361046959199</v>
      </c>
    </row>
    <row r="13985" spans="1:5" x14ac:dyDescent="0.3">
      <c r="A13985" t="s">
        <v>1190</v>
      </c>
      <c r="B13985" t="s">
        <v>19</v>
      </c>
      <c r="C13985">
        <v>891</v>
      </c>
      <c r="D13985">
        <v>1299</v>
      </c>
      <c r="E13985" s="1">
        <f t="shared" si="218"/>
        <v>685.91224018475748</v>
      </c>
    </row>
    <row r="13986" spans="1:5" x14ac:dyDescent="0.3">
      <c r="A13986" t="s">
        <v>1190</v>
      </c>
      <c r="B13986" t="s">
        <v>200</v>
      </c>
      <c r="C13986">
        <v>946</v>
      </c>
      <c r="D13986">
        <v>1299</v>
      </c>
      <c r="E13986" s="1">
        <f t="shared" si="218"/>
        <v>728.25250192455735</v>
      </c>
    </row>
    <row r="13987" spans="1:5" x14ac:dyDescent="0.3">
      <c r="A13987" t="s">
        <v>1190</v>
      </c>
      <c r="B13987" t="s">
        <v>200</v>
      </c>
      <c r="C13987">
        <v>854</v>
      </c>
      <c r="D13987">
        <v>1299</v>
      </c>
      <c r="E13987" s="1">
        <f t="shared" si="218"/>
        <v>657.42879137798309</v>
      </c>
    </row>
    <row r="13988" spans="1:5" x14ac:dyDescent="0.3">
      <c r="A13988" t="s">
        <v>1190</v>
      </c>
      <c r="B13988" t="s">
        <v>201</v>
      </c>
      <c r="C13988">
        <v>952</v>
      </c>
      <c r="D13988">
        <v>1299</v>
      </c>
      <c r="E13988" s="1">
        <f t="shared" si="218"/>
        <v>732.87143956889906</v>
      </c>
    </row>
    <row r="13989" spans="1:5" x14ac:dyDescent="0.3">
      <c r="A13989" t="s">
        <v>1190</v>
      </c>
      <c r="B13989" t="s">
        <v>201</v>
      </c>
      <c r="C13989">
        <v>856</v>
      </c>
      <c r="D13989">
        <v>1299</v>
      </c>
      <c r="E13989" s="1">
        <f t="shared" si="218"/>
        <v>658.96843725943029</v>
      </c>
    </row>
    <row r="13990" spans="1:5" x14ac:dyDescent="0.3">
      <c r="A13990" t="s">
        <v>1190</v>
      </c>
      <c r="B13990" t="s">
        <v>66</v>
      </c>
      <c r="C13990">
        <v>192</v>
      </c>
      <c r="D13990">
        <v>1299</v>
      </c>
      <c r="E13990" s="1">
        <f t="shared" si="218"/>
        <v>147.80600461893764</v>
      </c>
    </row>
    <row r="13991" spans="1:5" x14ac:dyDescent="0.3">
      <c r="A13991" t="s">
        <v>1190</v>
      </c>
      <c r="B13991" t="s">
        <v>74</v>
      </c>
      <c r="C13991">
        <v>654</v>
      </c>
      <c r="D13991">
        <v>1299</v>
      </c>
      <c r="E13991" s="1">
        <f t="shared" si="218"/>
        <v>503.46420323325634</v>
      </c>
    </row>
    <row r="13992" spans="1:5" x14ac:dyDescent="0.3">
      <c r="A13992" t="s">
        <v>1190</v>
      </c>
      <c r="B13992" t="s">
        <v>75</v>
      </c>
      <c r="C13992">
        <v>655</v>
      </c>
      <c r="D13992">
        <v>1299</v>
      </c>
      <c r="E13992" s="1">
        <f t="shared" si="218"/>
        <v>504.23402617397994</v>
      </c>
    </row>
    <row r="13993" spans="1:5" x14ac:dyDescent="0.3">
      <c r="A13993" t="s">
        <v>1190</v>
      </c>
      <c r="B13993" t="s">
        <v>76</v>
      </c>
      <c r="C13993">
        <v>654</v>
      </c>
      <c r="D13993">
        <v>1299</v>
      </c>
      <c r="E13993" s="1">
        <f t="shared" si="218"/>
        <v>503.46420323325634</v>
      </c>
    </row>
    <row r="13994" spans="1:5" x14ac:dyDescent="0.3">
      <c r="A13994" t="s">
        <v>1190</v>
      </c>
      <c r="B13994" t="s">
        <v>31</v>
      </c>
      <c r="C13994">
        <v>457</v>
      </c>
      <c r="D13994">
        <v>1299</v>
      </c>
      <c r="E13994" s="1">
        <f t="shared" si="218"/>
        <v>351.80908391070056</v>
      </c>
    </row>
    <row r="13995" spans="1:5" x14ac:dyDescent="0.3">
      <c r="A13995" t="s">
        <v>1190</v>
      </c>
      <c r="B13995" t="s">
        <v>31</v>
      </c>
      <c r="C13995">
        <v>263</v>
      </c>
      <c r="D13995">
        <v>1299</v>
      </c>
      <c r="E13995" s="1">
        <f t="shared" si="218"/>
        <v>202.46343341031564</v>
      </c>
    </row>
    <row r="13996" spans="1:5" x14ac:dyDescent="0.3">
      <c r="A13996" t="s">
        <v>1190</v>
      </c>
      <c r="B13996" t="s">
        <v>125</v>
      </c>
      <c r="C13996">
        <v>457</v>
      </c>
      <c r="D13996">
        <v>1299</v>
      </c>
      <c r="E13996" s="1">
        <f t="shared" si="218"/>
        <v>351.80908391070056</v>
      </c>
    </row>
    <row r="13997" spans="1:5" x14ac:dyDescent="0.3">
      <c r="A13997" t="s">
        <v>1190</v>
      </c>
      <c r="B13997" t="s">
        <v>126</v>
      </c>
      <c r="C13997">
        <v>457</v>
      </c>
      <c r="D13997">
        <v>1299</v>
      </c>
      <c r="E13997" s="1">
        <f t="shared" si="218"/>
        <v>351.80908391070056</v>
      </c>
    </row>
    <row r="13998" spans="1:5" x14ac:dyDescent="0.3">
      <c r="A13998" t="s">
        <v>1190</v>
      </c>
      <c r="B13998" t="s">
        <v>127</v>
      </c>
      <c r="C13998">
        <v>457</v>
      </c>
      <c r="D13998">
        <v>1299</v>
      </c>
      <c r="E13998" s="1">
        <f t="shared" si="218"/>
        <v>351.80908391070056</v>
      </c>
    </row>
    <row r="13999" spans="1:5" x14ac:dyDescent="0.3">
      <c r="A13999" t="s">
        <v>1190</v>
      </c>
      <c r="B13999" t="s">
        <v>204</v>
      </c>
      <c r="C13999">
        <v>408</v>
      </c>
      <c r="D13999">
        <v>1299</v>
      </c>
      <c r="E13999" s="1">
        <f t="shared" si="218"/>
        <v>314.08775981524252</v>
      </c>
    </row>
    <row r="14000" spans="1:5" x14ac:dyDescent="0.3">
      <c r="A14000" t="s">
        <v>1190</v>
      </c>
      <c r="B14000" t="s">
        <v>7</v>
      </c>
      <c r="C14000">
        <v>580</v>
      </c>
      <c r="D14000">
        <v>1299</v>
      </c>
      <c r="E14000" s="1">
        <f t="shared" si="218"/>
        <v>446.49730561970745</v>
      </c>
    </row>
    <row r="14001" spans="1:5" x14ac:dyDescent="0.3">
      <c r="A14001" t="s">
        <v>1190</v>
      </c>
      <c r="B14001" t="s">
        <v>59</v>
      </c>
      <c r="C14001">
        <v>632</v>
      </c>
      <c r="D14001">
        <v>1299</v>
      </c>
      <c r="E14001" s="1">
        <f t="shared" si="218"/>
        <v>486.5280985373364</v>
      </c>
    </row>
    <row r="14002" spans="1:5" x14ac:dyDescent="0.3">
      <c r="A14002" t="s">
        <v>1190</v>
      </c>
      <c r="B14002" t="s">
        <v>17</v>
      </c>
      <c r="C14002">
        <v>601</v>
      </c>
      <c r="D14002">
        <v>1299</v>
      </c>
      <c r="E14002" s="1">
        <f t="shared" si="218"/>
        <v>462.66358737490378</v>
      </c>
    </row>
    <row r="14003" spans="1:5" x14ac:dyDescent="0.3">
      <c r="A14003" t="s">
        <v>1190</v>
      </c>
      <c r="B14003" t="s">
        <v>101</v>
      </c>
      <c r="C14003">
        <v>626</v>
      </c>
      <c r="D14003">
        <v>1299</v>
      </c>
      <c r="E14003" s="1">
        <f t="shared" si="218"/>
        <v>481.90916089299463</v>
      </c>
    </row>
    <row r="14004" spans="1:5" x14ac:dyDescent="0.3">
      <c r="A14004" t="s">
        <v>1190</v>
      </c>
      <c r="B14004" t="s">
        <v>92</v>
      </c>
      <c r="C14004">
        <v>1042</v>
      </c>
      <c r="D14004">
        <v>1299</v>
      </c>
      <c r="E14004" s="1">
        <f t="shared" si="218"/>
        <v>802.15550423402613</v>
      </c>
    </row>
    <row r="14005" spans="1:5" x14ac:dyDescent="0.3">
      <c r="A14005" t="s">
        <v>1190</v>
      </c>
      <c r="B14005" t="s">
        <v>58</v>
      </c>
      <c r="C14005">
        <v>784</v>
      </c>
      <c r="D14005">
        <v>1299</v>
      </c>
      <c r="E14005" s="1">
        <f t="shared" si="218"/>
        <v>603.54118552732871</v>
      </c>
    </row>
    <row r="14006" spans="1:5" x14ac:dyDescent="0.3">
      <c r="A14006" t="s">
        <v>1190</v>
      </c>
      <c r="B14006" t="s">
        <v>73</v>
      </c>
      <c r="C14006">
        <v>549</v>
      </c>
      <c r="D14006">
        <v>1299</v>
      </c>
      <c r="E14006" s="1">
        <f t="shared" si="218"/>
        <v>422.63279445727483</v>
      </c>
    </row>
    <row r="14007" spans="1:5" x14ac:dyDescent="0.3">
      <c r="A14007" t="s">
        <v>1190</v>
      </c>
      <c r="B14007" t="s">
        <v>73</v>
      </c>
      <c r="C14007">
        <v>111</v>
      </c>
      <c r="D14007">
        <v>1299</v>
      </c>
      <c r="E14007" s="1">
        <f t="shared" si="218"/>
        <v>85.450346420323328</v>
      </c>
    </row>
    <row r="14008" spans="1:5" x14ac:dyDescent="0.3">
      <c r="A14008" t="s">
        <v>1190</v>
      </c>
      <c r="B14008" t="s">
        <v>102</v>
      </c>
      <c r="C14008">
        <v>111</v>
      </c>
      <c r="D14008">
        <v>1299</v>
      </c>
      <c r="E14008" s="1">
        <f t="shared" si="218"/>
        <v>85.450346420323328</v>
      </c>
    </row>
    <row r="14009" spans="1:5" x14ac:dyDescent="0.3">
      <c r="A14009" t="s">
        <v>1190</v>
      </c>
      <c r="B14009" t="s">
        <v>19</v>
      </c>
      <c r="C14009">
        <v>1042</v>
      </c>
      <c r="D14009">
        <v>1299</v>
      </c>
      <c r="E14009" s="1">
        <f t="shared" si="218"/>
        <v>802.15550423402613</v>
      </c>
    </row>
    <row r="14010" spans="1:5" x14ac:dyDescent="0.3">
      <c r="A14010" t="s">
        <v>1190</v>
      </c>
      <c r="B14010" t="s">
        <v>200</v>
      </c>
      <c r="C14010">
        <v>1097</v>
      </c>
      <c r="D14010">
        <v>1299</v>
      </c>
      <c r="E14010" s="1">
        <f t="shared" si="218"/>
        <v>844.495765973826</v>
      </c>
    </row>
    <row r="14011" spans="1:5" x14ac:dyDescent="0.3">
      <c r="A14011" t="s">
        <v>1190</v>
      </c>
      <c r="B14011" t="s">
        <v>200</v>
      </c>
      <c r="C14011">
        <v>1005</v>
      </c>
      <c r="D14011">
        <v>1299</v>
      </c>
      <c r="E14011" s="1">
        <f t="shared" si="218"/>
        <v>773.67205542725173</v>
      </c>
    </row>
    <row r="14012" spans="1:5" x14ac:dyDescent="0.3">
      <c r="A14012" t="s">
        <v>1190</v>
      </c>
      <c r="B14012" t="s">
        <v>201</v>
      </c>
      <c r="C14012">
        <v>1103</v>
      </c>
      <c r="D14012">
        <v>1299</v>
      </c>
      <c r="E14012" s="1">
        <f t="shared" si="218"/>
        <v>849.11470361816782</v>
      </c>
    </row>
    <row r="14013" spans="1:5" x14ac:dyDescent="0.3">
      <c r="A14013" t="s">
        <v>1190</v>
      </c>
      <c r="B14013" t="s">
        <v>201</v>
      </c>
      <c r="C14013">
        <v>1007</v>
      </c>
      <c r="D14013">
        <v>1299</v>
      </c>
      <c r="E14013" s="1">
        <f t="shared" si="218"/>
        <v>775.21170130869893</v>
      </c>
    </row>
    <row r="14014" spans="1:5" x14ac:dyDescent="0.3">
      <c r="A14014" t="s">
        <v>1190</v>
      </c>
      <c r="B14014" t="s">
        <v>66</v>
      </c>
      <c r="C14014">
        <v>343</v>
      </c>
      <c r="D14014">
        <v>1299</v>
      </c>
      <c r="E14014" s="1">
        <f t="shared" si="218"/>
        <v>264.04926866820631</v>
      </c>
    </row>
    <row r="14015" spans="1:5" x14ac:dyDescent="0.3">
      <c r="A14015" t="s">
        <v>1190</v>
      </c>
      <c r="B14015" t="s">
        <v>74</v>
      </c>
      <c r="C14015">
        <v>805</v>
      </c>
      <c r="D14015">
        <v>1299</v>
      </c>
      <c r="E14015" s="1">
        <f t="shared" si="218"/>
        <v>619.70746728252504</v>
      </c>
    </row>
    <row r="14016" spans="1:5" x14ac:dyDescent="0.3">
      <c r="A14016" t="s">
        <v>1190</v>
      </c>
      <c r="B14016" t="s">
        <v>75</v>
      </c>
      <c r="C14016">
        <v>806</v>
      </c>
      <c r="D14016">
        <v>1299</v>
      </c>
      <c r="E14016" s="1">
        <f t="shared" si="218"/>
        <v>620.47729022324859</v>
      </c>
    </row>
    <row r="14017" spans="1:5" x14ac:dyDescent="0.3">
      <c r="A14017" t="s">
        <v>1190</v>
      </c>
      <c r="B14017" t="s">
        <v>76</v>
      </c>
      <c r="C14017">
        <v>805</v>
      </c>
      <c r="D14017">
        <v>1299</v>
      </c>
      <c r="E14017" s="1">
        <f t="shared" si="218"/>
        <v>619.70746728252504</v>
      </c>
    </row>
    <row r="14018" spans="1:5" x14ac:dyDescent="0.3">
      <c r="A14018" t="s">
        <v>1190</v>
      </c>
      <c r="B14018" t="s">
        <v>31</v>
      </c>
      <c r="C14018">
        <v>608</v>
      </c>
      <c r="D14018">
        <v>1299</v>
      </c>
      <c r="E14018" s="1">
        <f t="shared" si="218"/>
        <v>468.05234795996921</v>
      </c>
    </row>
    <row r="14019" spans="1:5" x14ac:dyDescent="0.3">
      <c r="A14019" t="s">
        <v>1190</v>
      </c>
      <c r="B14019" t="s">
        <v>31</v>
      </c>
      <c r="C14019">
        <v>414</v>
      </c>
      <c r="D14019">
        <v>1299</v>
      </c>
      <c r="E14019" s="1">
        <f t="shared" ref="E14019:E14082" si="219">(C14019/D14019)*1000</f>
        <v>318.70669745958429</v>
      </c>
    </row>
    <row r="14020" spans="1:5" x14ac:dyDescent="0.3">
      <c r="A14020" t="s">
        <v>1190</v>
      </c>
      <c r="B14020" t="s">
        <v>125</v>
      </c>
      <c r="C14020">
        <v>608</v>
      </c>
      <c r="D14020">
        <v>1299</v>
      </c>
      <c r="E14020" s="1">
        <f t="shared" si="219"/>
        <v>468.05234795996921</v>
      </c>
    </row>
    <row r="14021" spans="1:5" x14ac:dyDescent="0.3">
      <c r="A14021" t="s">
        <v>1190</v>
      </c>
      <c r="B14021" t="s">
        <v>126</v>
      </c>
      <c r="C14021">
        <v>608</v>
      </c>
      <c r="D14021">
        <v>1299</v>
      </c>
      <c r="E14021" s="1">
        <f t="shared" si="219"/>
        <v>468.05234795996921</v>
      </c>
    </row>
    <row r="14022" spans="1:5" x14ac:dyDescent="0.3">
      <c r="A14022" t="s">
        <v>1190</v>
      </c>
      <c r="B14022" t="s">
        <v>127</v>
      </c>
      <c r="C14022">
        <v>608</v>
      </c>
      <c r="D14022">
        <v>1299</v>
      </c>
      <c r="E14022" s="1">
        <f t="shared" si="219"/>
        <v>468.05234795996921</v>
      </c>
    </row>
    <row r="14023" spans="1:5" x14ac:dyDescent="0.3">
      <c r="A14023" t="s">
        <v>1190</v>
      </c>
      <c r="B14023" t="s">
        <v>204</v>
      </c>
      <c r="C14023">
        <v>559</v>
      </c>
      <c r="D14023">
        <v>1299</v>
      </c>
      <c r="E14023" s="1">
        <f t="shared" si="219"/>
        <v>430.33102386451117</v>
      </c>
    </row>
    <row r="14024" spans="1:5" x14ac:dyDescent="0.3">
      <c r="A14024" t="s">
        <v>1190</v>
      </c>
      <c r="B14024" t="s">
        <v>7</v>
      </c>
      <c r="C14024">
        <v>731</v>
      </c>
      <c r="D14024">
        <v>1299</v>
      </c>
      <c r="E14024" s="1">
        <f t="shared" si="219"/>
        <v>562.74056966897615</v>
      </c>
    </row>
    <row r="14025" spans="1:5" x14ac:dyDescent="0.3">
      <c r="A14025" t="s">
        <v>1190</v>
      </c>
      <c r="B14025" t="s">
        <v>59</v>
      </c>
      <c r="C14025">
        <v>783</v>
      </c>
      <c r="D14025">
        <v>1299</v>
      </c>
      <c r="E14025" s="1">
        <f t="shared" si="219"/>
        <v>602.77136258660516</v>
      </c>
    </row>
    <row r="14026" spans="1:5" x14ac:dyDescent="0.3">
      <c r="A14026" t="s">
        <v>1191</v>
      </c>
      <c r="B14026" t="s">
        <v>14</v>
      </c>
      <c r="C14026">
        <v>171</v>
      </c>
      <c r="D14026">
        <v>4505</v>
      </c>
      <c r="E14026" s="1">
        <f t="shared" si="219"/>
        <v>37.957824639289676</v>
      </c>
    </row>
    <row r="14027" spans="1:5" x14ac:dyDescent="0.3">
      <c r="A14027" t="s">
        <v>1191</v>
      </c>
      <c r="B14027" t="s">
        <v>15</v>
      </c>
      <c r="C14027">
        <v>171</v>
      </c>
      <c r="D14027">
        <v>4505</v>
      </c>
      <c r="E14027" s="1">
        <f t="shared" si="219"/>
        <v>37.957824639289676</v>
      </c>
    </row>
    <row r="14028" spans="1:5" x14ac:dyDescent="0.3">
      <c r="A14028" t="s">
        <v>1191</v>
      </c>
      <c r="B14028" t="s">
        <v>16</v>
      </c>
      <c r="C14028">
        <v>171</v>
      </c>
      <c r="D14028">
        <v>4505</v>
      </c>
      <c r="E14028" s="1">
        <f t="shared" si="219"/>
        <v>37.957824639289676</v>
      </c>
    </row>
    <row r="14029" spans="1:5" x14ac:dyDescent="0.3">
      <c r="A14029" t="s">
        <v>1191</v>
      </c>
      <c r="B14029" t="s">
        <v>22</v>
      </c>
      <c r="C14029">
        <v>171</v>
      </c>
      <c r="D14029">
        <v>4505</v>
      </c>
      <c r="E14029" s="1">
        <f t="shared" si="219"/>
        <v>37.957824639289676</v>
      </c>
    </row>
    <row r="14030" spans="1:5" x14ac:dyDescent="0.3">
      <c r="A14030" t="s">
        <v>1191</v>
      </c>
      <c r="B14030" t="s">
        <v>23</v>
      </c>
      <c r="C14030">
        <v>171</v>
      </c>
      <c r="D14030">
        <v>4505</v>
      </c>
      <c r="E14030" s="1">
        <f t="shared" si="219"/>
        <v>37.957824639289676</v>
      </c>
    </row>
    <row r="14031" spans="1:5" x14ac:dyDescent="0.3">
      <c r="A14031" t="s">
        <v>1191</v>
      </c>
      <c r="B14031" t="s">
        <v>24</v>
      </c>
      <c r="C14031">
        <v>173</v>
      </c>
      <c r="D14031">
        <v>4505</v>
      </c>
      <c r="E14031" s="1">
        <f t="shared" si="219"/>
        <v>38.40177580466149</v>
      </c>
    </row>
    <row r="14032" spans="1:5" x14ac:dyDescent="0.3">
      <c r="A14032" t="s">
        <v>1191</v>
      </c>
      <c r="B14032" t="s">
        <v>25</v>
      </c>
      <c r="C14032">
        <v>171</v>
      </c>
      <c r="D14032">
        <v>4505</v>
      </c>
      <c r="E14032" s="1">
        <f t="shared" si="219"/>
        <v>37.957824639289676</v>
      </c>
    </row>
    <row r="14033" spans="1:5" x14ac:dyDescent="0.3">
      <c r="A14033" t="s">
        <v>1191</v>
      </c>
      <c r="B14033" t="s">
        <v>48</v>
      </c>
      <c r="C14033">
        <v>47</v>
      </c>
      <c r="D14033">
        <v>4505</v>
      </c>
      <c r="E14033" s="1">
        <f t="shared" si="219"/>
        <v>10.432852386237514</v>
      </c>
    </row>
    <row r="14034" spans="1:5" x14ac:dyDescent="0.3">
      <c r="A14034" t="s">
        <v>1191</v>
      </c>
      <c r="B14034" t="s">
        <v>121</v>
      </c>
      <c r="C14034">
        <v>26</v>
      </c>
      <c r="D14034">
        <v>4505</v>
      </c>
      <c r="E14034" s="1">
        <f t="shared" si="219"/>
        <v>5.7713651498335183</v>
      </c>
    </row>
    <row r="14035" spans="1:5" x14ac:dyDescent="0.3">
      <c r="A14035" t="s">
        <v>1191</v>
      </c>
      <c r="B14035" t="s">
        <v>122</v>
      </c>
      <c r="C14035">
        <v>25</v>
      </c>
      <c r="D14035">
        <v>4505</v>
      </c>
      <c r="E14035" s="1">
        <f t="shared" si="219"/>
        <v>5.5493895671476139</v>
      </c>
    </row>
    <row r="14036" spans="1:5" x14ac:dyDescent="0.3">
      <c r="A14036" t="s">
        <v>1191</v>
      </c>
      <c r="B14036" t="s">
        <v>37</v>
      </c>
      <c r="C14036">
        <v>28</v>
      </c>
      <c r="D14036">
        <v>4505</v>
      </c>
      <c r="E14036" s="1">
        <f t="shared" si="219"/>
        <v>6.2153163152053272</v>
      </c>
    </row>
    <row r="14037" spans="1:5" x14ac:dyDescent="0.3">
      <c r="A14037" t="s">
        <v>1191</v>
      </c>
      <c r="B14037" t="s">
        <v>38</v>
      </c>
      <c r="C14037">
        <v>28</v>
      </c>
      <c r="D14037">
        <v>4505</v>
      </c>
      <c r="E14037" s="1">
        <f t="shared" si="219"/>
        <v>6.2153163152053272</v>
      </c>
    </row>
    <row r="14038" spans="1:5" x14ac:dyDescent="0.3">
      <c r="A14038" t="s">
        <v>1191</v>
      </c>
      <c r="B14038" t="s">
        <v>29</v>
      </c>
      <c r="C14038">
        <v>42</v>
      </c>
      <c r="D14038">
        <v>4505</v>
      </c>
      <c r="E14038" s="1">
        <f t="shared" si="219"/>
        <v>9.3229744728079922</v>
      </c>
    </row>
    <row r="14039" spans="1:5" x14ac:dyDescent="0.3">
      <c r="A14039" t="s">
        <v>1191</v>
      </c>
      <c r="B14039" t="s">
        <v>66</v>
      </c>
      <c r="C14039">
        <v>143</v>
      </c>
      <c r="D14039">
        <v>4505</v>
      </c>
      <c r="E14039" s="1">
        <f t="shared" si="219"/>
        <v>31.742508324084351</v>
      </c>
    </row>
    <row r="14040" spans="1:5" x14ac:dyDescent="0.3">
      <c r="A14040" t="s">
        <v>1191</v>
      </c>
      <c r="B14040" t="s">
        <v>84</v>
      </c>
      <c r="C14040">
        <v>27</v>
      </c>
      <c r="D14040">
        <v>4505</v>
      </c>
      <c r="E14040" s="1">
        <f t="shared" si="219"/>
        <v>5.9933407325194228</v>
      </c>
    </row>
    <row r="14041" spans="1:5" x14ac:dyDescent="0.3">
      <c r="A14041" t="s">
        <v>1191</v>
      </c>
      <c r="B14041" t="s">
        <v>39</v>
      </c>
      <c r="C14041">
        <v>137</v>
      </c>
      <c r="D14041">
        <v>4505</v>
      </c>
      <c r="E14041" s="1">
        <f t="shared" si="219"/>
        <v>30.410654827968926</v>
      </c>
    </row>
    <row r="14042" spans="1:5" x14ac:dyDescent="0.3">
      <c r="A14042" t="s">
        <v>1192</v>
      </c>
      <c r="B14042" t="s">
        <v>48</v>
      </c>
      <c r="C14042">
        <v>493</v>
      </c>
      <c r="D14042">
        <v>2801</v>
      </c>
      <c r="E14042" s="1">
        <f t="shared" si="219"/>
        <v>176.00856836843982</v>
      </c>
    </row>
    <row r="14043" spans="1:5" x14ac:dyDescent="0.3">
      <c r="A14043" t="s">
        <v>1192</v>
      </c>
      <c r="B14043" t="s">
        <v>101</v>
      </c>
      <c r="C14043">
        <v>486</v>
      </c>
      <c r="D14043">
        <v>2801</v>
      </c>
      <c r="E14043" s="1">
        <f t="shared" si="219"/>
        <v>173.50946090681899</v>
      </c>
    </row>
    <row r="14044" spans="1:5" x14ac:dyDescent="0.3">
      <c r="A14044" t="s">
        <v>1192</v>
      </c>
      <c r="B14044" t="s">
        <v>48</v>
      </c>
      <c r="C14044">
        <v>367</v>
      </c>
      <c r="D14044">
        <v>2801</v>
      </c>
      <c r="E14044" s="1">
        <f t="shared" si="219"/>
        <v>131.02463405926454</v>
      </c>
    </row>
    <row r="14045" spans="1:5" x14ac:dyDescent="0.3">
      <c r="A14045" t="s">
        <v>1192</v>
      </c>
      <c r="B14045" t="s">
        <v>101</v>
      </c>
      <c r="C14045">
        <v>360</v>
      </c>
      <c r="D14045">
        <v>2801</v>
      </c>
      <c r="E14045" s="1">
        <f t="shared" si="219"/>
        <v>128.52552659764368</v>
      </c>
    </row>
    <row r="14046" spans="1:5" x14ac:dyDescent="0.3">
      <c r="A14046" t="s">
        <v>1193</v>
      </c>
      <c r="B14046" t="s">
        <v>29</v>
      </c>
      <c r="C14046">
        <v>394</v>
      </c>
      <c r="D14046">
        <v>707</v>
      </c>
      <c r="E14046" s="1">
        <f t="shared" si="219"/>
        <v>557.28429985855735</v>
      </c>
    </row>
    <row r="14047" spans="1:5" x14ac:dyDescent="0.3">
      <c r="A14047" t="s">
        <v>1193</v>
      </c>
      <c r="B14047" t="s">
        <v>54</v>
      </c>
      <c r="C14047">
        <v>423</v>
      </c>
      <c r="D14047">
        <v>707</v>
      </c>
      <c r="E14047" s="1">
        <f t="shared" si="219"/>
        <v>598.3026874115983</v>
      </c>
    </row>
    <row r="14048" spans="1:5" x14ac:dyDescent="0.3">
      <c r="A14048" t="s">
        <v>1193</v>
      </c>
      <c r="B14048" t="s">
        <v>56</v>
      </c>
      <c r="C14048">
        <v>432</v>
      </c>
      <c r="D14048">
        <v>707</v>
      </c>
      <c r="E14048" s="1">
        <f t="shared" si="219"/>
        <v>611.03253182461106</v>
      </c>
    </row>
    <row r="14049" spans="1:5" x14ac:dyDescent="0.3">
      <c r="A14049" t="s">
        <v>1193</v>
      </c>
      <c r="B14049" t="s">
        <v>166</v>
      </c>
      <c r="C14049">
        <v>131</v>
      </c>
      <c r="D14049">
        <v>707</v>
      </c>
      <c r="E14049" s="1">
        <f t="shared" si="219"/>
        <v>185.28995756718527</v>
      </c>
    </row>
    <row r="14050" spans="1:5" x14ac:dyDescent="0.3">
      <c r="A14050" t="s">
        <v>1194</v>
      </c>
      <c r="B14050" t="s">
        <v>195</v>
      </c>
      <c r="C14050">
        <v>1050</v>
      </c>
      <c r="D14050">
        <v>2798</v>
      </c>
      <c r="E14050" s="1">
        <f t="shared" si="219"/>
        <v>375.26804860614726</v>
      </c>
    </row>
    <row r="14051" spans="1:5" x14ac:dyDescent="0.3">
      <c r="A14051" t="s">
        <v>1194</v>
      </c>
      <c r="B14051" t="s">
        <v>204</v>
      </c>
      <c r="C14051">
        <v>2157</v>
      </c>
      <c r="D14051">
        <v>2798</v>
      </c>
      <c r="E14051" s="1">
        <f t="shared" si="219"/>
        <v>770.90779127948542</v>
      </c>
    </row>
    <row r="14052" spans="1:5" x14ac:dyDescent="0.3">
      <c r="A14052" t="s">
        <v>1195</v>
      </c>
      <c r="B14052" t="s">
        <v>43</v>
      </c>
      <c r="C14052">
        <v>1034</v>
      </c>
      <c r="D14052">
        <v>2136</v>
      </c>
      <c r="E14052" s="1">
        <f t="shared" si="219"/>
        <v>484.08239700374531</v>
      </c>
    </row>
    <row r="14053" spans="1:5" x14ac:dyDescent="0.3">
      <c r="A14053" t="s">
        <v>1195</v>
      </c>
      <c r="B14053" t="s">
        <v>39</v>
      </c>
      <c r="C14053">
        <v>75</v>
      </c>
      <c r="D14053">
        <v>2136</v>
      </c>
      <c r="E14053" s="1">
        <f t="shared" si="219"/>
        <v>35.112359550561798</v>
      </c>
    </row>
    <row r="14054" spans="1:5" x14ac:dyDescent="0.3">
      <c r="A14054" t="s">
        <v>1196</v>
      </c>
      <c r="B14054" t="s">
        <v>12</v>
      </c>
      <c r="C14054">
        <v>193</v>
      </c>
      <c r="D14054">
        <v>1488</v>
      </c>
      <c r="E14054" s="1">
        <f t="shared" si="219"/>
        <v>129.7043010752688</v>
      </c>
    </row>
    <row r="14055" spans="1:5" x14ac:dyDescent="0.3">
      <c r="A14055" t="s">
        <v>1196</v>
      </c>
      <c r="B14055" t="s">
        <v>204</v>
      </c>
      <c r="C14055">
        <v>195</v>
      </c>
      <c r="D14055">
        <v>1488</v>
      </c>
      <c r="E14055" s="1">
        <f t="shared" si="219"/>
        <v>131.04838709677418</v>
      </c>
    </row>
    <row r="14056" spans="1:5" x14ac:dyDescent="0.3">
      <c r="A14056" t="s">
        <v>1196</v>
      </c>
      <c r="B14056" t="s">
        <v>117</v>
      </c>
      <c r="C14056">
        <v>1141</v>
      </c>
      <c r="D14056">
        <v>1488</v>
      </c>
      <c r="E14056" s="1">
        <f t="shared" si="219"/>
        <v>766.80107526881727</v>
      </c>
    </row>
    <row r="14057" spans="1:5" x14ac:dyDescent="0.3">
      <c r="A14057" t="s">
        <v>1196</v>
      </c>
      <c r="B14057" t="s">
        <v>12</v>
      </c>
      <c r="C14057">
        <v>118</v>
      </c>
      <c r="D14057">
        <v>1488</v>
      </c>
      <c r="E14057" s="1">
        <f t="shared" si="219"/>
        <v>79.3010752688172</v>
      </c>
    </row>
    <row r="14058" spans="1:5" x14ac:dyDescent="0.3">
      <c r="A14058" t="s">
        <v>1196</v>
      </c>
      <c r="B14058" t="s">
        <v>204</v>
      </c>
      <c r="C14058">
        <v>116</v>
      </c>
      <c r="D14058">
        <v>1488</v>
      </c>
      <c r="E14058" s="1">
        <f t="shared" si="219"/>
        <v>77.956989247311824</v>
      </c>
    </row>
    <row r="14059" spans="1:5" x14ac:dyDescent="0.3">
      <c r="A14059" t="s">
        <v>1196</v>
      </c>
      <c r="B14059" t="s">
        <v>117</v>
      </c>
      <c r="C14059">
        <v>830</v>
      </c>
      <c r="D14059">
        <v>1488</v>
      </c>
      <c r="E14059" s="1">
        <f t="shared" si="219"/>
        <v>557.79569892473114</v>
      </c>
    </row>
    <row r="14060" spans="1:5" x14ac:dyDescent="0.3">
      <c r="A14060" t="s">
        <v>1197</v>
      </c>
      <c r="B14060" t="s">
        <v>328</v>
      </c>
      <c r="C14060">
        <v>76</v>
      </c>
      <c r="D14060">
        <v>1862</v>
      </c>
      <c r="E14060" s="1">
        <f t="shared" si="219"/>
        <v>40.816326530612244</v>
      </c>
    </row>
    <row r="14061" spans="1:5" x14ac:dyDescent="0.3">
      <c r="A14061" t="s">
        <v>1197</v>
      </c>
      <c r="B14061" t="s">
        <v>78</v>
      </c>
      <c r="C14061">
        <v>1369</v>
      </c>
      <c r="D14061">
        <v>1862</v>
      </c>
      <c r="E14061" s="1">
        <f t="shared" si="219"/>
        <v>735.23093447905478</v>
      </c>
    </row>
    <row r="14062" spans="1:5" x14ac:dyDescent="0.3">
      <c r="A14062" t="s">
        <v>1197</v>
      </c>
      <c r="B14062" t="s">
        <v>79</v>
      </c>
      <c r="C14062">
        <v>1367</v>
      </c>
      <c r="D14062">
        <v>1862</v>
      </c>
      <c r="E14062" s="1">
        <f t="shared" si="219"/>
        <v>734.15682062298606</v>
      </c>
    </row>
    <row r="14063" spans="1:5" x14ac:dyDescent="0.3">
      <c r="A14063" t="s">
        <v>1197</v>
      </c>
      <c r="B14063" t="s">
        <v>80</v>
      </c>
      <c r="C14063">
        <v>1370</v>
      </c>
      <c r="D14063">
        <v>1862</v>
      </c>
      <c r="E14063" s="1">
        <f t="shared" si="219"/>
        <v>735.7679914070892</v>
      </c>
    </row>
    <row r="14064" spans="1:5" x14ac:dyDescent="0.3">
      <c r="A14064" t="s">
        <v>1197</v>
      </c>
      <c r="B14064" t="s">
        <v>32</v>
      </c>
      <c r="C14064">
        <v>39</v>
      </c>
      <c r="D14064">
        <v>1862</v>
      </c>
      <c r="E14064" s="1">
        <f t="shared" si="219"/>
        <v>20.945220193340493</v>
      </c>
    </row>
    <row r="14065" spans="1:5" x14ac:dyDescent="0.3">
      <c r="A14065" t="s">
        <v>1197</v>
      </c>
      <c r="B14065" t="s">
        <v>7</v>
      </c>
      <c r="C14065">
        <v>1377</v>
      </c>
      <c r="D14065">
        <v>1862</v>
      </c>
      <c r="E14065" s="1">
        <f t="shared" si="219"/>
        <v>739.52738990332978</v>
      </c>
    </row>
    <row r="14066" spans="1:5" x14ac:dyDescent="0.3">
      <c r="A14066" t="s">
        <v>1197</v>
      </c>
      <c r="B14066" t="s">
        <v>328</v>
      </c>
      <c r="C14066">
        <v>185</v>
      </c>
      <c r="D14066">
        <v>1862</v>
      </c>
      <c r="E14066" s="1">
        <f t="shared" si="219"/>
        <v>99.355531686358759</v>
      </c>
    </row>
    <row r="14067" spans="1:5" x14ac:dyDescent="0.3">
      <c r="A14067" t="s">
        <v>1197</v>
      </c>
      <c r="B14067" t="s">
        <v>78</v>
      </c>
      <c r="C14067">
        <v>1478</v>
      </c>
      <c r="D14067">
        <v>1862</v>
      </c>
      <c r="E14067" s="1">
        <f t="shared" si="219"/>
        <v>793.77013963480124</v>
      </c>
    </row>
    <row r="14068" spans="1:5" x14ac:dyDescent="0.3">
      <c r="A14068" t="s">
        <v>1197</v>
      </c>
      <c r="B14068" t="s">
        <v>79</v>
      </c>
      <c r="C14068">
        <v>1476</v>
      </c>
      <c r="D14068">
        <v>1862</v>
      </c>
      <c r="E14068" s="1">
        <f t="shared" si="219"/>
        <v>792.69602577873252</v>
      </c>
    </row>
    <row r="14069" spans="1:5" x14ac:dyDescent="0.3">
      <c r="A14069" t="s">
        <v>1197</v>
      </c>
      <c r="B14069" t="s">
        <v>80</v>
      </c>
      <c r="C14069">
        <v>1479</v>
      </c>
      <c r="D14069">
        <v>1862</v>
      </c>
      <c r="E14069" s="1">
        <f t="shared" si="219"/>
        <v>794.30719656283566</v>
      </c>
    </row>
    <row r="14070" spans="1:5" x14ac:dyDescent="0.3">
      <c r="A14070" t="s">
        <v>1197</v>
      </c>
      <c r="B14070" t="s">
        <v>32</v>
      </c>
      <c r="C14070">
        <v>148</v>
      </c>
      <c r="D14070">
        <v>1862</v>
      </c>
      <c r="E14070" s="1">
        <f t="shared" si="219"/>
        <v>79.484425349087005</v>
      </c>
    </row>
    <row r="14071" spans="1:5" x14ac:dyDescent="0.3">
      <c r="A14071" t="s">
        <v>1197</v>
      </c>
      <c r="B14071" t="s">
        <v>7</v>
      </c>
      <c r="C14071">
        <v>1486</v>
      </c>
      <c r="D14071">
        <v>1862</v>
      </c>
      <c r="E14071" s="1">
        <f t="shared" si="219"/>
        <v>798.06659505907623</v>
      </c>
    </row>
    <row r="14072" spans="1:5" x14ac:dyDescent="0.3">
      <c r="A14072" t="s">
        <v>1198</v>
      </c>
      <c r="B14072" t="s">
        <v>42</v>
      </c>
      <c r="C14072">
        <v>249</v>
      </c>
      <c r="D14072">
        <v>2885</v>
      </c>
      <c r="E14072" s="1">
        <f t="shared" si="219"/>
        <v>86.308492201039869</v>
      </c>
    </row>
    <row r="14073" spans="1:5" x14ac:dyDescent="0.3">
      <c r="A14073" t="s">
        <v>1198</v>
      </c>
      <c r="B14073" t="s">
        <v>84</v>
      </c>
      <c r="C14073">
        <v>249</v>
      </c>
      <c r="D14073">
        <v>2885</v>
      </c>
      <c r="E14073" s="1">
        <f t="shared" si="219"/>
        <v>86.308492201039869</v>
      </c>
    </row>
    <row r="14074" spans="1:5" x14ac:dyDescent="0.3">
      <c r="A14074" t="s">
        <v>1198</v>
      </c>
      <c r="B14074" t="s">
        <v>123</v>
      </c>
      <c r="C14074">
        <v>249</v>
      </c>
      <c r="D14074">
        <v>2885</v>
      </c>
      <c r="E14074" s="1">
        <f t="shared" si="219"/>
        <v>86.308492201039869</v>
      </c>
    </row>
    <row r="14075" spans="1:5" x14ac:dyDescent="0.3">
      <c r="A14075" t="s">
        <v>1198</v>
      </c>
      <c r="B14075" t="s">
        <v>32</v>
      </c>
      <c r="C14075">
        <v>1136</v>
      </c>
      <c r="D14075">
        <v>2885</v>
      </c>
      <c r="E14075" s="1">
        <f t="shared" si="219"/>
        <v>393.76083188908143</v>
      </c>
    </row>
    <row r="14076" spans="1:5" x14ac:dyDescent="0.3">
      <c r="A14076" t="s">
        <v>1198</v>
      </c>
      <c r="B14076" t="s">
        <v>165</v>
      </c>
      <c r="C14076">
        <v>249</v>
      </c>
      <c r="D14076">
        <v>2885</v>
      </c>
      <c r="E14076" s="1">
        <f t="shared" si="219"/>
        <v>86.308492201039869</v>
      </c>
    </row>
    <row r="14077" spans="1:5" x14ac:dyDescent="0.3">
      <c r="A14077" t="s">
        <v>1198</v>
      </c>
      <c r="B14077" t="s">
        <v>247</v>
      </c>
      <c r="C14077">
        <v>1036</v>
      </c>
      <c r="D14077">
        <v>2885</v>
      </c>
      <c r="E14077" s="1">
        <f t="shared" si="219"/>
        <v>359.09878682842287</v>
      </c>
    </row>
    <row r="14078" spans="1:5" x14ac:dyDescent="0.3">
      <c r="A14078" t="s">
        <v>1199</v>
      </c>
      <c r="B14078" t="s">
        <v>48</v>
      </c>
      <c r="C14078">
        <v>5</v>
      </c>
      <c r="D14078">
        <v>2185</v>
      </c>
      <c r="E14078" s="1">
        <f t="shared" si="219"/>
        <v>2.2883295194508011</v>
      </c>
    </row>
    <row r="14079" spans="1:5" x14ac:dyDescent="0.3">
      <c r="A14079" t="s">
        <v>1199</v>
      </c>
      <c r="B14079" t="s">
        <v>18</v>
      </c>
      <c r="C14079">
        <v>715</v>
      </c>
      <c r="D14079">
        <v>2185</v>
      </c>
      <c r="E14079" s="1">
        <f t="shared" si="219"/>
        <v>327.23112128146454</v>
      </c>
    </row>
    <row r="14080" spans="1:5" x14ac:dyDescent="0.3">
      <c r="A14080" t="s">
        <v>1199</v>
      </c>
      <c r="B14080" t="s">
        <v>200</v>
      </c>
      <c r="C14080">
        <v>914</v>
      </c>
      <c r="D14080">
        <v>2185</v>
      </c>
      <c r="E14080" s="1">
        <f t="shared" si="219"/>
        <v>418.30663615560644</v>
      </c>
    </row>
    <row r="14081" spans="1:5" x14ac:dyDescent="0.3">
      <c r="A14081" t="s">
        <v>1199</v>
      </c>
      <c r="B14081" t="s">
        <v>201</v>
      </c>
      <c r="C14081">
        <v>914</v>
      </c>
      <c r="D14081">
        <v>2185</v>
      </c>
      <c r="E14081" s="1">
        <f t="shared" si="219"/>
        <v>418.30663615560644</v>
      </c>
    </row>
    <row r="14082" spans="1:5" x14ac:dyDescent="0.3">
      <c r="A14082" t="s">
        <v>1199</v>
      </c>
      <c r="B14082" t="s">
        <v>312</v>
      </c>
      <c r="C14082">
        <v>410</v>
      </c>
      <c r="D14082">
        <v>2185</v>
      </c>
      <c r="E14082" s="1">
        <f t="shared" si="219"/>
        <v>187.64302059496569</v>
      </c>
    </row>
    <row r="14083" spans="1:5" x14ac:dyDescent="0.3">
      <c r="A14083" t="s">
        <v>1200</v>
      </c>
      <c r="B14083" t="s">
        <v>80</v>
      </c>
      <c r="C14083">
        <v>251</v>
      </c>
      <c r="D14083">
        <v>2210</v>
      </c>
      <c r="E14083" s="1">
        <f t="shared" ref="E14083:E14146" si="220">(C14083/D14083)*1000</f>
        <v>113.57466063348416</v>
      </c>
    </row>
    <row r="14084" spans="1:5" x14ac:dyDescent="0.3">
      <c r="A14084" t="s">
        <v>1200</v>
      </c>
      <c r="B14084" t="s">
        <v>1</v>
      </c>
      <c r="C14084">
        <v>1011</v>
      </c>
      <c r="D14084">
        <v>2210</v>
      </c>
      <c r="E14084" s="1">
        <f t="shared" si="220"/>
        <v>457.4660633484163</v>
      </c>
    </row>
    <row r="14085" spans="1:5" x14ac:dyDescent="0.3">
      <c r="A14085" t="s">
        <v>1200</v>
      </c>
      <c r="B14085" t="s">
        <v>84</v>
      </c>
      <c r="C14085">
        <v>117</v>
      </c>
      <c r="D14085">
        <v>2210</v>
      </c>
      <c r="E14085" s="1">
        <f t="shared" si="220"/>
        <v>52.941176470588232</v>
      </c>
    </row>
    <row r="14086" spans="1:5" x14ac:dyDescent="0.3">
      <c r="A14086" t="s">
        <v>1200</v>
      </c>
      <c r="B14086" t="s">
        <v>123</v>
      </c>
      <c r="C14086">
        <v>115</v>
      </c>
      <c r="D14086">
        <v>2210</v>
      </c>
      <c r="E14086" s="1">
        <f t="shared" si="220"/>
        <v>52.036199095022624</v>
      </c>
    </row>
    <row r="14087" spans="1:5" x14ac:dyDescent="0.3">
      <c r="A14087" t="s">
        <v>1200</v>
      </c>
      <c r="B14087" t="s">
        <v>276</v>
      </c>
      <c r="C14087">
        <v>251</v>
      </c>
      <c r="D14087">
        <v>2210</v>
      </c>
      <c r="E14087" s="1">
        <f t="shared" si="220"/>
        <v>113.57466063348416</v>
      </c>
    </row>
    <row r="14088" spans="1:5" x14ac:dyDescent="0.3">
      <c r="A14088" t="s">
        <v>1200</v>
      </c>
      <c r="B14088" t="s">
        <v>312</v>
      </c>
      <c r="C14088">
        <v>314</v>
      </c>
      <c r="D14088">
        <v>2210</v>
      </c>
      <c r="E14088" s="1">
        <f t="shared" si="220"/>
        <v>142.08144796380091</v>
      </c>
    </row>
    <row r="14089" spans="1:5" x14ac:dyDescent="0.3">
      <c r="A14089" t="s">
        <v>1200</v>
      </c>
      <c r="B14089" t="s">
        <v>80</v>
      </c>
      <c r="C14089">
        <v>429</v>
      </c>
      <c r="D14089">
        <v>2210</v>
      </c>
      <c r="E14089" s="1">
        <f t="shared" si="220"/>
        <v>194.11764705882354</v>
      </c>
    </row>
    <row r="14090" spans="1:5" x14ac:dyDescent="0.3">
      <c r="A14090" t="s">
        <v>1200</v>
      </c>
      <c r="B14090" t="s">
        <v>1</v>
      </c>
      <c r="C14090">
        <v>1189</v>
      </c>
      <c r="D14090">
        <v>2210</v>
      </c>
      <c r="E14090" s="1">
        <f t="shared" si="220"/>
        <v>538.00904977375558</v>
      </c>
    </row>
    <row r="14091" spans="1:5" x14ac:dyDescent="0.3">
      <c r="A14091" t="s">
        <v>1200</v>
      </c>
      <c r="B14091" t="s">
        <v>84</v>
      </c>
      <c r="C14091">
        <v>61</v>
      </c>
      <c r="D14091">
        <v>2210</v>
      </c>
      <c r="E14091" s="1">
        <f t="shared" si="220"/>
        <v>27.601809954751129</v>
      </c>
    </row>
    <row r="14092" spans="1:5" x14ac:dyDescent="0.3">
      <c r="A14092" t="s">
        <v>1200</v>
      </c>
      <c r="B14092" t="s">
        <v>123</v>
      </c>
      <c r="C14092">
        <v>63</v>
      </c>
      <c r="D14092">
        <v>2210</v>
      </c>
      <c r="E14092" s="1">
        <f t="shared" si="220"/>
        <v>28.50678733031674</v>
      </c>
    </row>
    <row r="14093" spans="1:5" x14ac:dyDescent="0.3">
      <c r="A14093" t="s">
        <v>1200</v>
      </c>
      <c r="B14093" t="s">
        <v>276</v>
      </c>
      <c r="C14093">
        <v>429</v>
      </c>
      <c r="D14093">
        <v>2210</v>
      </c>
      <c r="E14093" s="1">
        <f t="shared" si="220"/>
        <v>194.11764705882354</v>
      </c>
    </row>
    <row r="14094" spans="1:5" x14ac:dyDescent="0.3">
      <c r="A14094" t="s">
        <v>1200</v>
      </c>
      <c r="B14094" t="s">
        <v>312</v>
      </c>
      <c r="C14094">
        <v>492</v>
      </c>
      <c r="D14094">
        <v>2210</v>
      </c>
      <c r="E14094" s="1">
        <f t="shared" si="220"/>
        <v>222.62443438914025</v>
      </c>
    </row>
    <row r="14095" spans="1:5" x14ac:dyDescent="0.3">
      <c r="A14095" t="s">
        <v>1201</v>
      </c>
      <c r="B14095" t="s">
        <v>121</v>
      </c>
      <c r="C14095">
        <v>389</v>
      </c>
      <c r="D14095">
        <v>5520</v>
      </c>
      <c r="E14095" s="1">
        <f t="shared" si="220"/>
        <v>70.471014492753625</v>
      </c>
    </row>
    <row r="14096" spans="1:5" x14ac:dyDescent="0.3">
      <c r="A14096" t="s">
        <v>1201</v>
      </c>
      <c r="B14096" t="s">
        <v>122</v>
      </c>
      <c r="C14096">
        <v>389</v>
      </c>
      <c r="D14096">
        <v>5520</v>
      </c>
      <c r="E14096" s="1">
        <f t="shared" si="220"/>
        <v>70.471014492753625</v>
      </c>
    </row>
    <row r="14097" spans="1:5" x14ac:dyDescent="0.3">
      <c r="A14097" t="s">
        <v>1201</v>
      </c>
      <c r="B14097" t="s">
        <v>84</v>
      </c>
      <c r="C14097">
        <v>387</v>
      </c>
      <c r="D14097">
        <v>5520</v>
      </c>
      <c r="E14097" s="1">
        <f t="shared" si="220"/>
        <v>70.108695652173907</v>
      </c>
    </row>
    <row r="14098" spans="1:5" x14ac:dyDescent="0.3">
      <c r="A14098" t="s">
        <v>1201</v>
      </c>
      <c r="B14098" t="s">
        <v>123</v>
      </c>
      <c r="C14098">
        <v>387</v>
      </c>
      <c r="D14098">
        <v>5520</v>
      </c>
      <c r="E14098" s="1">
        <f t="shared" si="220"/>
        <v>70.108695652173907</v>
      </c>
    </row>
    <row r="14099" spans="1:5" x14ac:dyDescent="0.3">
      <c r="A14099" t="s">
        <v>1201</v>
      </c>
      <c r="B14099" t="s">
        <v>169</v>
      </c>
      <c r="C14099">
        <v>1129</v>
      </c>
      <c r="D14099">
        <v>5520</v>
      </c>
      <c r="E14099" s="1">
        <f t="shared" si="220"/>
        <v>204.52898550724638</v>
      </c>
    </row>
    <row r="14100" spans="1:5" x14ac:dyDescent="0.3">
      <c r="A14100" t="s">
        <v>1201</v>
      </c>
      <c r="B14100" t="s">
        <v>121</v>
      </c>
      <c r="C14100">
        <v>514</v>
      </c>
      <c r="D14100">
        <v>5520</v>
      </c>
      <c r="E14100" s="1">
        <f t="shared" si="220"/>
        <v>93.115942028985501</v>
      </c>
    </row>
    <row r="14101" spans="1:5" x14ac:dyDescent="0.3">
      <c r="A14101" t="s">
        <v>1201</v>
      </c>
      <c r="B14101" t="s">
        <v>122</v>
      </c>
      <c r="C14101">
        <v>514</v>
      </c>
      <c r="D14101">
        <v>5520</v>
      </c>
      <c r="E14101" s="1">
        <f t="shared" si="220"/>
        <v>93.115942028985501</v>
      </c>
    </row>
    <row r="14102" spans="1:5" x14ac:dyDescent="0.3">
      <c r="A14102" t="s">
        <v>1201</v>
      </c>
      <c r="B14102" t="s">
        <v>84</v>
      </c>
      <c r="C14102">
        <v>512</v>
      </c>
      <c r="D14102">
        <v>5520</v>
      </c>
      <c r="E14102" s="1">
        <f t="shared" si="220"/>
        <v>92.753623188405797</v>
      </c>
    </row>
    <row r="14103" spans="1:5" x14ac:dyDescent="0.3">
      <c r="A14103" t="s">
        <v>1201</v>
      </c>
      <c r="B14103" t="s">
        <v>123</v>
      </c>
      <c r="C14103">
        <v>512</v>
      </c>
      <c r="D14103">
        <v>5520</v>
      </c>
      <c r="E14103" s="1">
        <f t="shared" si="220"/>
        <v>92.753623188405797</v>
      </c>
    </row>
    <row r="14104" spans="1:5" x14ac:dyDescent="0.3">
      <c r="A14104" t="s">
        <v>1201</v>
      </c>
      <c r="B14104" t="s">
        <v>169</v>
      </c>
      <c r="C14104">
        <v>1254</v>
      </c>
      <c r="D14104">
        <v>5520</v>
      </c>
      <c r="E14104" s="1">
        <f t="shared" si="220"/>
        <v>227.17391304347825</v>
      </c>
    </row>
    <row r="14105" spans="1:5" x14ac:dyDescent="0.3">
      <c r="A14105" t="s">
        <v>1202</v>
      </c>
      <c r="B14105" t="s">
        <v>18</v>
      </c>
      <c r="C14105">
        <v>1304</v>
      </c>
      <c r="D14105">
        <v>3771</v>
      </c>
      <c r="E14105" s="1">
        <f t="shared" si="220"/>
        <v>345.79687085653671</v>
      </c>
    </row>
    <row r="14106" spans="1:5" x14ac:dyDescent="0.3">
      <c r="A14106" t="s">
        <v>1202</v>
      </c>
      <c r="B14106" t="s">
        <v>79</v>
      </c>
      <c r="C14106">
        <v>1252</v>
      </c>
      <c r="D14106">
        <v>3771</v>
      </c>
      <c r="E14106" s="1">
        <f t="shared" si="220"/>
        <v>332.00742508618401</v>
      </c>
    </row>
    <row r="14107" spans="1:5" x14ac:dyDescent="0.3">
      <c r="A14107" t="s">
        <v>1202</v>
      </c>
      <c r="B14107" t="s">
        <v>92</v>
      </c>
      <c r="C14107">
        <v>1304</v>
      </c>
      <c r="D14107">
        <v>3771</v>
      </c>
      <c r="E14107" s="1">
        <f t="shared" si="220"/>
        <v>345.79687085653671</v>
      </c>
    </row>
    <row r="14108" spans="1:5" x14ac:dyDescent="0.3">
      <c r="A14108" t="s">
        <v>1202</v>
      </c>
      <c r="B14108" t="s">
        <v>29</v>
      </c>
      <c r="C14108">
        <v>221</v>
      </c>
      <c r="D14108">
        <v>3771</v>
      </c>
      <c r="E14108" s="1">
        <f t="shared" si="220"/>
        <v>58.605144523998938</v>
      </c>
    </row>
    <row r="14109" spans="1:5" x14ac:dyDescent="0.3">
      <c r="A14109" t="s">
        <v>1202</v>
      </c>
      <c r="B14109" t="s">
        <v>30</v>
      </c>
      <c r="C14109">
        <v>221</v>
      </c>
      <c r="D14109">
        <v>3771</v>
      </c>
      <c r="E14109" s="1">
        <f t="shared" si="220"/>
        <v>58.605144523998938</v>
      </c>
    </row>
    <row r="14110" spans="1:5" x14ac:dyDescent="0.3">
      <c r="A14110" t="s">
        <v>1202</v>
      </c>
      <c r="B14110" t="s">
        <v>19</v>
      </c>
      <c r="C14110">
        <v>1304</v>
      </c>
      <c r="D14110">
        <v>3771</v>
      </c>
      <c r="E14110" s="1">
        <f t="shared" si="220"/>
        <v>345.79687085653671</v>
      </c>
    </row>
    <row r="14111" spans="1:5" x14ac:dyDescent="0.3">
      <c r="A14111" t="s">
        <v>1202</v>
      </c>
      <c r="B14111" t="s">
        <v>114</v>
      </c>
      <c r="C14111">
        <v>1205</v>
      </c>
      <c r="D14111">
        <v>3771</v>
      </c>
      <c r="E14111" s="1">
        <f t="shared" si="220"/>
        <v>319.54388756298061</v>
      </c>
    </row>
    <row r="14112" spans="1:5" x14ac:dyDescent="0.3">
      <c r="A14112" t="s">
        <v>1202</v>
      </c>
      <c r="B14112" t="s">
        <v>115</v>
      </c>
      <c r="C14112">
        <v>1204</v>
      </c>
      <c r="D14112">
        <v>3771</v>
      </c>
      <c r="E14112" s="1">
        <f t="shared" si="220"/>
        <v>319.27870591355077</v>
      </c>
    </row>
    <row r="14113" spans="1:5" x14ac:dyDescent="0.3">
      <c r="A14113" t="s">
        <v>1202</v>
      </c>
      <c r="B14113" t="s">
        <v>158</v>
      </c>
      <c r="C14113">
        <v>1132</v>
      </c>
      <c r="D14113">
        <v>3771</v>
      </c>
      <c r="E14113" s="1">
        <f t="shared" si="220"/>
        <v>300.18562715460092</v>
      </c>
    </row>
    <row r="14114" spans="1:5" x14ac:dyDescent="0.3">
      <c r="A14114" t="s">
        <v>1202</v>
      </c>
      <c r="B14114" t="s">
        <v>20</v>
      </c>
      <c r="C14114">
        <v>1304</v>
      </c>
      <c r="D14114">
        <v>3771</v>
      </c>
      <c r="E14114" s="1">
        <f t="shared" si="220"/>
        <v>345.79687085653671</v>
      </c>
    </row>
    <row r="14115" spans="1:5" x14ac:dyDescent="0.3">
      <c r="A14115" t="s">
        <v>1202</v>
      </c>
      <c r="B14115" t="s">
        <v>18</v>
      </c>
      <c r="C14115">
        <v>310</v>
      </c>
      <c r="D14115">
        <v>3771</v>
      </c>
      <c r="E14115" s="1">
        <f t="shared" si="220"/>
        <v>82.206311323256429</v>
      </c>
    </row>
    <row r="14116" spans="1:5" x14ac:dyDescent="0.3">
      <c r="A14116" t="s">
        <v>1202</v>
      </c>
      <c r="B14116" t="s">
        <v>79</v>
      </c>
      <c r="C14116">
        <v>362</v>
      </c>
      <c r="D14116">
        <v>3771</v>
      </c>
      <c r="E14116" s="1">
        <f t="shared" si="220"/>
        <v>95.995757093609114</v>
      </c>
    </row>
    <row r="14117" spans="1:5" x14ac:dyDescent="0.3">
      <c r="A14117" t="s">
        <v>1202</v>
      </c>
      <c r="B14117" t="s">
        <v>92</v>
      </c>
      <c r="C14117">
        <v>310</v>
      </c>
      <c r="D14117">
        <v>3771</v>
      </c>
      <c r="E14117" s="1">
        <f t="shared" si="220"/>
        <v>82.206311323256429</v>
      </c>
    </row>
    <row r="14118" spans="1:5" x14ac:dyDescent="0.3">
      <c r="A14118" t="s">
        <v>1202</v>
      </c>
      <c r="B14118" t="s">
        <v>29</v>
      </c>
      <c r="C14118">
        <v>1835</v>
      </c>
      <c r="D14118">
        <v>3771</v>
      </c>
      <c r="E14118" s="1">
        <f t="shared" si="220"/>
        <v>486.6083267037921</v>
      </c>
    </row>
    <row r="14119" spans="1:5" x14ac:dyDescent="0.3">
      <c r="A14119" t="s">
        <v>1202</v>
      </c>
      <c r="B14119" t="s">
        <v>30</v>
      </c>
      <c r="C14119">
        <v>1835</v>
      </c>
      <c r="D14119">
        <v>3771</v>
      </c>
      <c r="E14119" s="1">
        <f t="shared" si="220"/>
        <v>486.6083267037921</v>
      </c>
    </row>
    <row r="14120" spans="1:5" x14ac:dyDescent="0.3">
      <c r="A14120" t="s">
        <v>1202</v>
      </c>
      <c r="B14120" t="s">
        <v>19</v>
      </c>
      <c r="C14120">
        <v>310</v>
      </c>
      <c r="D14120">
        <v>3771</v>
      </c>
      <c r="E14120" s="1">
        <f t="shared" si="220"/>
        <v>82.206311323256429</v>
      </c>
    </row>
    <row r="14121" spans="1:5" x14ac:dyDescent="0.3">
      <c r="A14121" t="s">
        <v>1202</v>
      </c>
      <c r="B14121" t="s">
        <v>114</v>
      </c>
      <c r="C14121">
        <v>409</v>
      </c>
      <c r="D14121">
        <v>3771</v>
      </c>
      <c r="E14121" s="1">
        <f t="shared" si="220"/>
        <v>108.45929461681251</v>
      </c>
    </row>
    <row r="14122" spans="1:5" x14ac:dyDescent="0.3">
      <c r="A14122" t="s">
        <v>1202</v>
      </c>
      <c r="B14122" t="s">
        <v>115</v>
      </c>
      <c r="C14122">
        <v>410</v>
      </c>
      <c r="D14122">
        <v>3771</v>
      </c>
      <c r="E14122" s="1">
        <f t="shared" si="220"/>
        <v>108.72447626624238</v>
      </c>
    </row>
    <row r="14123" spans="1:5" x14ac:dyDescent="0.3">
      <c r="A14123" t="s">
        <v>1202</v>
      </c>
      <c r="B14123" t="s">
        <v>158</v>
      </c>
      <c r="C14123">
        <v>482</v>
      </c>
      <c r="D14123">
        <v>3771</v>
      </c>
      <c r="E14123" s="1">
        <f t="shared" si="220"/>
        <v>127.81755502519226</v>
      </c>
    </row>
    <row r="14124" spans="1:5" x14ac:dyDescent="0.3">
      <c r="A14124" t="s">
        <v>1202</v>
      </c>
      <c r="B14124" t="s">
        <v>20</v>
      </c>
      <c r="C14124">
        <v>310</v>
      </c>
      <c r="D14124">
        <v>3771</v>
      </c>
      <c r="E14124" s="1">
        <f t="shared" si="220"/>
        <v>82.206311323256429</v>
      </c>
    </row>
    <row r="14125" spans="1:5" x14ac:dyDescent="0.3">
      <c r="A14125" t="s">
        <v>1203</v>
      </c>
      <c r="B14125" t="s">
        <v>195</v>
      </c>
      <c r="C14125">
        <v>748</v>
      </c>
      <c r="D14125">
        <v>1277</v>
      </c>
      <c r="E14125" s="1">
        <f t="shared" si="220"/>
        <v>585.74784651527011</v>
      </c>
    </row>
    <row r="14126" spans="1:5" x14ac:dyDescent="0.3">
      <c r="A14126" t="s">
        <v>1203</v>
      </c>
      <c r="B14126" t="s">
        <v>195</v>
      </c>
      <c r="C14126">
        <v>899</v>
      </c>
      <c r="D14126">
        <v>1277</v>
      </c>
      <c r="E14126" s="1">
        <f t="shared" si="220"/>
        <v>703.99373531714957</v>
      </c>
    </row>
    <row r="14127" spans="1:5" x14ac:dyDescent="0.3">
      <c r="A14127" t="s">
        <v>1204</v>
      </c>
      <c r="B14127" t="s">
        <v>101</v>
      </c>
      <c r="C14127">
        <v>188</v>
      </c>
      <c r="D14127">
        <v>755</v>
      </c>
      <c r="E14127" s="1">
        <f t="shared" si="220"/>
        <v>249.00662251655629</v>
      </c>
    </row>
    <row r="14128" spans="1:5" x14ac:dyDescent="0.3">
      <c r="A14128" t="s">
        <v>1204</v>
      </c>
      <c r="B14128" t="s">
        <v>49</v>
      </c>
      <c r="C14128">
        <v>161</v>
      </c>
      <c r="D14128">
        <v>755</v>
      </c>
      <c r="E14128" s="1">
        <f t="shared" si="220"/>
        <v>213.24503311258277</v>
      </c>
    </row>
    <row r="14129" spans="1:5" x14ac:dyDescent="0.3">
      <c r="A14129" t="s">
        <v>1204</v>
      </c>
      <c r="B14129" t="s">
        <v>50</v>
      </c>
      <c r="C14129">
        <v>160</v>
      </c>
      <c r="D14129">
        <v>755</v>
      </c>
      <c r="E14129" s="1">
        <f t="shared" si="220"/>
        <v>211.92052980132451</v>
      </c>
    </row>
    <row r="14130" spans="1:5" x14ac:dyDescent="0.3">
      <c r="A14130" t="s">
        <v>1204</v>
      </c>
      <c r="B14130" t="s">
        <v>51</v>
      </c>
      <c r="C14130">
        <v>162</v>
      </c>
      <c r="D14130">
        <v>755</v>
      </c>
      <c r="E14130" s="1">
        <f t="shared" si="220"/>
        <v>214.56953642384104</v>
      </c>
    </row>
    <row r="14131" spans="1:5" x14ac:dyDescent="0.3">
      <c r="A14131" t="s">
        <v>1204</v>
      </c>
      <c r="B14131" t="s">
        <v>52</v>
      </c>
      <c r="C14131">
        <v>161</v>
      </c>
      <c r="D14131">
        <v>755</v>
      </c>
      <c r="E14131" s="1">
        <f t="shared" si="220"/>
        <v>213.24503311258277</v>
      </c>
    </row>
    <row r="14132" spans="1:5" x14ac:dyDescent="0.3">
      <c r="A14132" t="s">
        <v>1204</v>
      </c>
      <c r="B14132" t="s">
        <v>4</v>
      </c>
      <c r="C14132">
        <v>159</v>
      </c>
      <c r="D14132">
        <v>755</v>
      </c>
      <c r="E14132" s="1">
        <f t="shared" si="220"/>
        <v>210.59602649006624</v>
      </c>
    </row>
    <row r="14133" spans="1:5" x14ac:dyDescent="0.3">
      <c r="A14133" t="s">
        <v>1204</v>
      </c>
      <c r="B14133" t="s">
        <v>101</v>
      </c>
      <c r="C14133">
        <v>502</v>
      </c>
      <c r="D14133">
        <v>755</v>
      </c>
      <c r="E14133" s="1">
        <f t="shared" si="220"/>
        <v>664.90066225165572</v>
      </c>
    </row>
    <row r="14134" spans="1:5" x14ac:dyDescent="0.3">
      <c r="A14134" t="s">
        <v>1204</v>
      </c>
      <c r="B14134" t="s">
        <v>49</v>
      </c>
      <c r="C14134">
        <v>475</v>
      </c>
      <c r="D14134">
        <v>755</v>
      </c>
      <c r="E14134" s="1">
        <f t="shared" si="220"/>
        <v>629.13907284768209</v>
      </c>
    </row>
    <row r="14135" spans="1:5" x14ac:dyDescent="0.3">
      <c r="A14135" t="s">
        <v>1204</v>
      </c>
      <c r="B14135" t="s">
        <v>50</v>
      </c>
      <c r="C14135">
        <v>474</v>
      </c>
      <c r="D14135">
        <v>755</v>
      </c>
      <c r="E14135" s="1">
        <f t="shared" si="220"/>
        <v>627.81456953642385</v>
      </c>
    </row>
    <row r="14136" spans="1:5" x14ac:dyDescent="0.3">
      <c r="A14136" t="s">
        <v>1204</v>
      </c>
      <c r="B14136" t="s">
        <v>51</v>
      </c>
      <c r="C14136">
        <v>476</v>
      </c>
      <c r="D14136">
        <v>755</v>
      </c>
      <c r="E14136" s="1">
        <f t="shared" si="220"/>
        <v>630.46357615894044</v>
      </c>
    </row>
    <row r="14137" spans="1:5" x14ac:dyDescent="0.3">
      <c r="A14137" t="s">
        <v>1204</v>
      </c>
      <c r="B14137" t="s">
        <v>52</v>
      </c>
      <c r="C14137">
        <v>475</v>
      </c>
      <c r="D14137">
        <v>755</v>
      </c>
      <c r="E14137" s="1">
        <f t="shared" si="220"/>
        <v>629.13907284768209</v>
      </c>
    </row>
    <row r="14138" spans="1:5" x14ac:dyDescent="0.3">
      <c r="A14138" t="s">
        <v>1204</v>
      </c>
      <c r="B14138" t="s">
        <v>4</v>
      </c>
      <c r="C14138">
        <v>473</v>
      </c>
      <c r="D14138">
        <v>755</v>
      </c>
      <c r="E14138" s="1">
        <f t="shared" si="220"/>
        <v>626.49006622516561</v>
      </c>
    </row>
    <row r="14139" spans="1:5" x14ac:dyDescent="0.3">
      <c r="A14139" t="s">
        <v>1205</v>
      </c>
      <c r="B14139" t="s">
        <v>48</v>
      </c>
      <c r="C14139">
        <v>2902</v>
      </c>
      <c r="D14139">
        <v>3436</v>
      </c>
      <c r="E14139" s="1">
        <f t="shared" si="220"/>
        <v>844.58672875436559</v>
      </c>
    </row>
    <row r="14140" spans="1:5" x14ac:dyDescent="0.3">
      <c r="A14140" t="s">
        <v>1205</v>
      </c>
      <c r="B14140" t="s">
        <v>18</v>
      </c>
      <c r="C14140">
        <v>1474</v>
      </c>
      <c r="D14140">
        <v>3436</v>
      </c>
      <c r="E14140" s="1">
        <f t="shared" si="220"/>
        <v>428.9871944121071</v>
      </c>
    </row>
    <row r="14141" spans="1:5" x14ac:dyDescent="0.3">
      <c r="A14141" t="s">
        <v>1205</v>
      </c>
      <c r="B14141" t="s">
        <v>28</v>
      </c>
      <c r="C14141">
        <v>1611</v>
      </c>
      <c r="D14141">
        <v>3436</v>
      </c>
      <c r="E14141" s="1">
        <f t="shared" si="220"/>
        <v>468.85913853317811</v>
      </c>
    </row>
    <row r="14142" spans="1:5" x14ac:dyDescent="0.3">
      <c r="A14142" t="s">
        <v>1205</v>
      </c>
      <c r="B14142" t="s">
        <v>29</v>
      </c>
      <c r="C14142">
        <v>2892</v>
      </c>
      <c r="D14142">
        <v>3436</v>
      </c>
      <c r="E14142" s="1">
        <f t="shared" si="220"/>
        <v>841.67636786961589</v>
      </c>
    </row>
    <row r="14143" spans="1:5" x14ac:dyDescent="0.3">
      <c r="A14143" t="s">
        <v>1205</v>
      </c>
      <c r="B14143" t="s">
        <v>195</v>
      </c>
      <c r="C14143">
        <v>2871</v>
      </c>
      <c r="D14143">
        <v>3436</v>
      </c>
      <c r="E14143" s="1">
        <f t="shared" si="220"/>
        <v>835.56461001164143</v>
      </c>
    </row>
    <row r="14144" spans="1:5" x14ac:dyDescent="0.3">
      <c r="A14144" t="s">
        <v>1205</v>
      </c>
      <c r="B14144" t="s">
        <v>49</v>
      </c>
      <c r="C14144">
        <v>2981</v>
      </c>
      <c r="D14144">
        <v>3436</v>
      </c>
      <c r="E14144" s="1">
        <f t="shared" si="220"/>
        <v>867.57857974388821</v>
      </c>
    </row>
    <row r="14145" spans="1:5" x14ac:dyDescent="0.3">
      <c r="A14145" t="s">
        <v>1205</v>
      </c>
      <c r="B14145" t="s">
        <v>49</v>
      </c>
      <c r="C14145">
        <v>2898</v>
      </c>
      <c r="D14145">
        <v>3436</v>
      </c>
      <c r="E14145" s="1">
        <f t="shared" si="220"/>
        <v>843.42258440046567</v>
      </c>
    </row>
    <row r="14146" spans="1:5" x14ac:dyDescent="0.3">
      <c r="A14146" t="s">
        <v>1205</v>
      </c>
      <c r="B14146" t="s">
        <v>50</v>
      </c>
      <c r="C14146">
        <v>2986</v>
      </c>
      <c r="D14146">
        <v>3436</v>
      </c>
      <c r="E14146" s="1">
        <f t="shared" si="220"/>
        <v>869.03376018626307</v>
      </c>
    </row>
    <row r="14147" spans="1:5" x14ac:dyDescent="0.3">
      <c r="A14147" t="s">
        <v>1205</v>
      </c>
      <c r="B14147" t="s">
        <v>50</v>
      </c>
      <c r="C14147">
        <v>2899</v>
      </c>
      <c r="D14147">
        <v>3436</v>
      </c>
      <c r="E14147" s="1">
        <f t="shared" ref="E14147:E14210" si="221">(C14147/D14147)*1000</f>
        <v>843.71362048894059</v>
      </c>
    </row>
    <row r="14148" spans="1:5" x14ac:dyDescent="0.3">
      <c r="A14148" t="s">
        <v>1205</v>
      </c>
      <c r="B14148" t="s">
        <v>51</v>
      </c>
      <c r="C14148">
        <v>2977</v>
      </c>
      <c r="D14148">
        <v>3436</v>
      </c>
      <c r="E14148" s="1">
        <f t="shared" si="221"/>
        <v>866.4144353899884</v>
      </c>
    </row>
    <row r="14149" spans="1:5" x14ac:dyDescent="0.3">
      <c r="A14149" t="s">
        <v>1205</v>
      </c>
      <c r="B14149" t="s">
        <v>51</v>
      </c>
      <c r="C14149">
        <v>2900</v>
      </c>
      <c r="D14149">
        <v>3436</v>
      </c>
      <c r="E14149" s="1">
        <f t="shared" si="221"/>
        <v>844.00465657741563</v>
      </c>
    </row>
    <row r="14150" spans="1:5" x14ac:dyDescent="0.3">
      <c r="A14150" t="s">
        <v>1205</v>
      </c>
      <c r="B14150" t="s">
        <v>52</v>
      </c>
      <c r="C14150">
        <v>2981</v>
      </c>
      <c r="D14150">
        <v>3436</v>
      </c>
      <c r="E14150" s="1">
        <f t="shared" si="221"/>
        <v>867.57857974388821</v>
      </c>
    </row>
    <row r="14151" spans="1:5" x14ac:dyDescent="0.3">
      <c r="A14151" t="s">
        <v>1205</v>
      </c>
      <c r="B14151" t="s">
        <v>52</v>
      </c>
      <c r="C14151">
        <v>2898</v>
      </c>
      <c r="D14151">
        <v>3436</v>
      </c>
      <c r="E14151" s="1">
        <f t="shared" si="221"/>
        <v>843.42258440046567</v>
      </c>
    </row>
    <row r="14152" spans="1:5" x14ac:dyDescent="0.3">
      <c r="A14152" t="s">
        <v>1205</v>
      </c>
      <c r="B14152" t="s">
        <v>4</v>
      </c>
      <c r="C14152">
        <v>2979</v>
      </c>
      <c r="D14152">
        <v>3436</v>
      </c>
      <c r="E14152" s="1">
        <f t="shared" si="221"/>
        <v>866.99650756693825</v>
      </c>
    </row>
    <row r="14153" spans="1:5" x14ac:dyDescent="0.3">
      <c r="A14153" t="s">
        <v>1205</v>
      </c>
      <c r="B14153" t="s">
        <v>4</v>
      </c>
      <c r="C14153">
        <v>2898</v>
      </c>
      <c r="D14153">
        <v>3436</v>
      </c>
      <c r="E14153" s="1">
        <f t="shared" si="221"/>
        <v>843.42258440046567</v>
      </c>
    </row>
    <row r="14154" spans="1:5" x14ac:dyDescent="0.3">
      <c r="A14154" t="s">
        <v>1205</v>
      </c>
      <c r="B14154" t="s">
        <v>550</v>
      </c>
      <c r="C14154">
        <v>2390</v>
      </c>
      <c r="D14154">
        <v>3436</v>
      </c>
      <c r="E14154" s="1">
        <f t="shared" si="221"/>
        <v>695.57625145518045</v>
      </c>
    </row>
    <row r="14155" spans="1:5" x14ac:dyDescent="0.3">
      <c r="A14155" t="s">
        <v>1205</v>
      </c>
      <c r="B14155" t="s">
        <v>231</v>
      </c>
      <c r="C14155">
        <v>2874</v>
      </c>
      <c r="D14155">
        <v>3436</v>
      </c>
      <c r="E14155" s="1">
        <f t="shared" si="221"/>
        <v>836.43771827706632</v>
      </c>
    </row>
    <row r="14156" spans="1:5" x14ac:dyDescent="0.3">
      <c r="A14156" t="s">
        <v>1205</v>
      </c>
      <c r="B14156" t="s">
        <v>48</v>
      </c>
      <c r="C14156">
        <v>3050</v>
      </c>
      <c r="D14156">
        <v>3436</v>
      </c>
      <c r="E14156" s="1">
        <f t="shared" si="221"/>
        <v>887.66006984866124</v>
      </c>
    </row>
    <row r="14157" spans="1:5" x14ac:dyDescent="0.3">
      <c r="A14157" t="s">
        <v>1205</v>
      </c>
      <c r="B14157" t="s">
        <v>18</v>
      </c>
      <c r="C14157">
        <v>1622</v>
      </c>
      <c r="D14157">
        <v>3436</v>
      </c>
      <c r="E14157" s="1">
        <f t="shared" si="221"/>
        <v>472.0605355064028</v>
      </c>
    </row>
    <row r="14158" spans="1:5" x14ac:dyDescent="0.3">
      <c r="A14158" t="s">
        <v>1205</v>
      </c>
      <c r="B14158" t="s">
        <v>28</v>
      </c>
      <c r="C14158">
        <v>1759</v>
      </c>
      <c r="D14158">
        <v>3436</v>
      </c>
      <c r="E14158" s="1">
        <f t="shared" si="221"/>
        <v>511.93247962747381</v>
      </c>
    </row>
    <row r="14159" spans="1:5" x14ac:dyDescent="0.3">
      <c r="A14159" t="s">
        <v>1205</v>
      </c>
      <c r="B14159" t="s">
        <v>29</v>
      </c>
      <c r="C14159">
        <v>3040</v>
      </c>
      <c r="D14159">
        <v>3436</v>
      </c>
      <c r="E14159" s="1">
        <f t="shared" si="221"/>
        <v>884.74970896391153</v>
      </c>
    </row>
    <row r="14160" spans="1:5" x14ac:dyDescent="0.3">
      <c r="A14160" t="s">
        <v>1205</v>
      </c>
      <c r="B14160" t="s">
        <v>195</v>
      </c>
      <c r="C14160">
        <v>3019</v>
      </c>
      <c r="D14160">
        <v>3436</v>
      </c>
      <c r="E14160" s="1">
        <f t="shared" si="221"/>
        <v>878.63795110593708</v>
      </c>
    </row>
    <row r="14161" spans="1:5" x14ac:dyDescent="0.3">
      <c r="A14161" t="s">
        <v>1205</v>
      </c>
      <c r="B14161" t="s">
        <v>49</v>
      </c>
      <c r="C14161">
        <v>3129</v>
      </c>
      <c r="D14161">
        <v>3436</v>
      </c>
      <c r="E14161" s="1">
        <f t="shared" si="221"/>
        <v>910.65192083818397</v>
      </c>
    </row>
    <row r="14162" spans="1:5" x14ac:dyDescent="0.3">
      <c r="A14162" t="s">
        <v>1205</v>
      </c>
      <c r="B14162" t="s">
        <v>49</v>
      </c>
      <c r="C14162">
        <v>3046</v>
      </c>
      <c r="D14162">
        <v>3436</v>
      </c>
      <c r="E14162" s="1">
        <f t="shared" si="221"/>
        <v>886.49592549476131</v>
      </c>
    </row>
    <row r="14163" spans="1:5" x14ac:dyDescent="0.3">
      <c r="A14163" t="s">
        <v>1205</v>
      </c>
      <c r="B14163" t="s">
        <v>50</v>
      </c>
      <c r="C14163">
        <v>3134</v>
      </c>
      <c r="D14163">
        <v>3436</v>
      </c>
      <c r="E14163" s="1">
        <f t="shared" si="221"/>
        <v>912.10710128055882</v>
      </c>
    </row>
    <row r="14164" spans="1:5" x14ac:dyDescent="0.3">
      <c r="A14164" t="s">
        <v>1205</v>
      </c>
      <c r="B14164" t="s">
        <v>50</v>
      </c>
      <c r="C14164">
        <v>3047</v>
      </c>
      <c r="D14164">
        <v>3436</v>
      </c>
      <c r="E14164" s="1">
        <f t="shared" si="221"/>
        <v>886.78696158323635</v>
      </c>
    </row>
    <row r="14165" spans="1:5" x14ac:dyDescent="0.3">
      <c r="A14165" t="s">
        <v>1205</v>
      </c>
      <c r="B14165" t="s">
        <v>51</v>
      </c>
      <c r="C14165">
        <v>3125</v>
      </c>
      <c r="D14165">
        <v>3436</v>
      </c>
      <c r="E14165" s="1">
        <f t="shared" si="221"/>
        <v>909.48777648428404</v>
      </c>
    </row>
    <row r="14166" spans="1:5" x14ac:dyDescent="0.3">
      <c r="A14166" t="s">
        <v>1205</v>
      </c>
      <c r="B14166" t="s">
        <v>51</v>
      </c>
      <c r="C14166">
        <v>3048</v>
      </c>
      <c r="D14166">
        <v>3436</v>
      </c>
      <c r="E14166" s="1">
        <f t="shared" si="221"/>
        <v>887.07799767171127</v>
      </c>
    </row>
    <row r="14167" spans="1:5" x14ac:dyDescent="0.3">
      <c r="A14167" t="s">
        <v>1205</v>
      </c>
      <c r="B14167" t="s">
        <v>52</v>
      </c>
      <c r="C14167">
        <v>3129</v>
      </c>
      <c r="D14167">
        <v>3436</v>
      </c>
      <c r="E14167" s="1">
        <f t="shared" si="221"/>
        <v>910.65192083818397</v>
      </c>
    </row>
    <row r="14168" spans="1:5" x14ac:dyDescent="0.3">
      <c r="A14168" t="s">
        <v>1205</v>
      </c>
      <c r="B14168" t="s">
        <v>52</v>
      </c>
      <c r="C14168">
        <v>3046</v>
      </c>
      <c r="D14168">
        <v>3436</v>
      </c>
      <c r="E14168" s="1">
        <f t="shared" si="221"/>
        <v>886.49592549476131</v>
      </c>
    </row>
    <row r="14169" spans="1:5" x14ac:dyDescent="0.3">
      <c r="A14169" t="s">
        <v>1205</v>
      </c>
      <c r="B14169" t="s">
        <v>4</v>
      </c>
      <c r="C14169">
        <v>3127</v>
      </c>
      <c r="D14169">
        <v>3436</v>
      </c>
      <c r="E14169" s="1">
        <f t="shared" si="221"/>
        <v>910.069848661234</v>
      </c>
    </row>
    <row r="14170" spans="1:5" x14ac:dyDescent="0.3">
      <c r="A14170" t="s">
        <v>1205</v>
      </c>
      <c r="B14170" t="s">
        <v>4</v>
      </c>
      <c r="C14170">
        <v>3046</v>
      </c>
      <c r="D14170">
        <v>3436</v>
      </c>
      <c r="E14170" s="1">
        <f t="shared" si="221"/>
        <v>886.49592549476131</v>
      </c>
    </row>
    <row r="14171" spans="1:5" x14ac:dyDescent="0.3">
      <c r="A14171" t="s">
        <v>1205</v>
      </c>
      <c r="B14171" t="s">
        <v>550</v>
      </c>
      <c r="C14171">
        <v>2538</v>
      </c>
      <c r="D14171">
        <v>3436</v>
      </c>
      <c r="E14171" s="1">
        <f t="shared" si="221"/>
        <v>738.6495925494761</v>
      </c>
    </row>
    <row r="14172" spans="1:5" x14ac:dyDescent="0.3">
      <c r="A14172" t="s">
        <v>1205</v>
      </c>
      <c r="B14172" t="s">
        <v>231</v>
      </c>
      <c r="C14172">
        <v>3022</v>
      </c>
      <c r="D14172">
        <v>3436</v>
      </c>
      <c r="E14172" s="1">
        <f t="shared" si="221"/>
        <v>879.51105937136208</v>
      </c>
    </row>
    <row r="14173" spans="1:5" x14ac:dyDescent="0.3">
      <c r="A14173" t="s">
        <v>1206</v>
      </c>
      <c r="B14173" t="s">
        <v>121</v>
      </c>
      <c r="C14173">
        <v>1571</v>
      </c>
      <c r="D14173">
        <v>2687</v>
      </c>
      <c r="E14173" s="1">
        <f t="shared" si="221"/>
        <v>584.66691477484176</v>
      </c>
    </row>
    <row r="14174" spans="1:5" x14ac:dyDescent="0.3">
      <c r="A14174" t="s">
        <v>1206</v>
      </c>
      <c r="B14174" t="s">
        <v>122</v>
      </c>
      <c r="C14174">
        <v>1571</v>
      </c>
      <c r="D14174">
        <v>2687</v>
      </c>
      <c r="E14174" s="1">
        <f t="shared" si="221"/>
        <v>584.66691477484176</v>
      </c>
    </row>
    <row r="14175" spans="1:5" x14ac:dyDescent="0.3">
      <c r="A14175" t="s">
        <v>1206</v>
      </c>
      <c r="B14175" t="s">
        <v>84</v>
      </c>
      <c r="C14175">
        <v>1570</v>
      </c>
      <c r="D14175">
        <v>2687</v>
      </c>
      <c r="E14175" s="1">
        <f t="shared" si="221"/>
        <v>584.29475251209533</v>
      </c>
    </row>
    <row r="14176" spans="1:5" x14ac:dyDescent="0.3">
      <c r="A14176" t="s">
        <v>1206</v>
      </c>
      <c r="B14176" t="s">
        <v>123</v>
      </c>
      <c r="C14176">
        <v>1567</v>
      </c>
      <c r="D14176">
        <v>2687</v>
      </c>
      <c r="E14176" s="1">
        <f t="shared" si="221"/>
        <v>583.17826572385559</v>
      </c>
    </row>
    <row r="14177" spans="1:5" x14ac:dyDescent="0.3">
      <c r="A14177" t="s">
        <v>1207</v>
      </c>
      <c r="B14177" t="s">
        <v>18</v>
      </c>
      <c r="C14177">
        <v>2748</v>
      </c>
      <c r="D14177">
        <v>6641</v>
      </c>
      <c r="E14177" s="1">
        <f t="shared" si="221"/>
        <v>413.79310344827587</v>
      </c>
    </row>
    <row r="14178" spans="1:5" x14ac:dyDescent="0.3">
      <c r="A14178" t="s">
        <v>1207</v>
      </c>
      <c r="B14178" t="s">
        <v>18</v>
      </c>
      <c r="C14178">
        <v>206</v>
      </c>
      <c r="D14178">
        <v>6641</v>
      </c>
      <c r="E14178" s="1">
        <f t="shared" si="221"/>
        <v>31.019424785423883</v>
      </c>
    </row>
    <row r="14179" spans="1:5" x14ac:dyDescent="0.3">
      <c r="A14179" t="s">
        <v>1207</v>
      </c>
      <c r="B14179" t="s">
        <v>18</v>
      </c>
      <c r="C14179">
        <v>3237</v>
      </c>
      <c r="D14179">
        <v>6641</v>
      </c>
      <c r="E14179" s="1">
        <f t="shared" si="221"/>
        <v>487.42659238066557</v>
      </c>
    </row>
    <row r="14180" spans="1:5" x14ac:dyDescent="0.3">
      <c r="A14180" t="s">
        <v>1207</v>
      </c>
      <c r="B14180" t="s">
        <v>121</v>
      </c>
      <c r="C14180">
        <v>1893</v>
      </c>
      <c r="D14180">
        <v>6641</v>
      </c>
      <c r="E14180" s="1">
        <f t="shared" si="221"/>
        <v>285.0474326155699</v>
      </c>
    </row>
    <row r="14181" spans="1:5" x14ac:dyDescent="0.3">
      <c r="A14181" t="s">
        <v>1207</v>
      </c>
      <c r="B14181" t="s">
        <v>122</v>
      </c>
      <c r="C14181">
        <v>1891</v>
      </c>
      <c r="D14181">
        <v>6641</v>
      </c>
      <c r="E14181" s="1">
        <f t="shared" si="221"/>
        <v>284.74627315163383</v>
      </c>
    </row>
    <row r="14182" spans="1:5" x14ac:dyDescent="0.3">
      <c r="A14182" t="s">
        <v>1207</v>
      </c>
      <c r="B14182" t="s">
        <v>152</v>
      </c>
      <c r="C14182">
        <v>2291</v>
      </c>
      <c r="D14182">
        <v>6641</v>
      </c>
      <c r="E14182" s="1">
        <f t="shared" si="221"/>
        <v>344.97816593886466</v>
      </c>
    </row>
    <row r="14183" spans="1:5" x14ac:dyDescent="0.3">
      <c r="A14183" t="s">
        <v>1207</v>
      </c>
      <c r="B14183" t="s">
        <v>78</v>
      </c>
      <c r="C14183">
        <v>2058</v>
      </c>
      <c r="D14183">
        <v>6641</v>
      </c>
      <c r="E14183" s="1">
        <f t="shared" si="221"/>
        <v>309.89308839030264</v>
      </c>
    </row>
    <row r="14184" spans="1:5" x14ac:dyDescent="0.3">
      <c r="A14184" t="s">
        <v>1207</v>
      </c>
      <c r="B14184" t="s">
        <v>78</v>
      </c>
      <c r="C14184">
        <v>2062</v>
      </c>
      <c r="D14184">
        <v>6641</v>
      </c>
      <c r="E14184" s="1">
        <f t="shared" si="221"/>
        <v>310.49540731817501</v>
      </c>
    </row>
    <row r="14185" spans="1:5" x14ac:dyDescent="0.3">
      <c r="A14185" t="s">
        <v>1207</v>
      </c>
      <c r="B14185" t="s">
        <v>79</v>
      </c>
      <c r="C14185">
        <v>2057</v>
      </c>
      <c r="D14185">
        <v>6641</v>
      </c>
      <c r="E14185" s="1">
        <f t="shared" si="221"/>
        <v>309.7425086583346</v>
      </c>
    </row>
    <row r="14186" spans="1:5" x14ac:dyDescent="0.3">
      <c r="A14186" t="s">
        <v>1207</v>
      </c>
      <c r="B14186" t="s">
        <v>80</v>
      </c>
      <c r="C14186">
        <v>2062</v>
      </c>
      <c r="D14186">
        <v>6641</v>
      </c>
      <c r="E14186" s="1">
        <f t="shared" si="221"/>
        <v>310.49540731817501</v>
      </c>
    </row>
    <row r="14187" spans="1:5" x14ac:dyDescent="0.3">
      <c r="A14187" t="s">
        <v>1207</v>
      </c>
      <c r="B14187" t="s">
        <v>92</v>
      </c>
      <c r="C14187">
        <v>2744</v>
      </c>
      <c r="D14187">
        <v>6641</v>
      </c>
      <c r="E14187" s="1">
        <f t="shared" si="221"/>
        <v>413.19078452040355</v>
      </c>
    </row>
    <row r="14188" spans="1:5" x14ac:dyDescent="0.3">
      <c r="A14188" t="s">
        <v>1207</v>
      </c>
      <c r="B14188" t="s">
        <v>92</v>
      </c>
      <c r="C14188">
        <v>3239</v>
      </c>
      <c r="D14188">
        <v>6641</v>
      </c>
      <c r="E14188" s="1">
        <f t="shared" si="221"/>
        <v>487.7277518446017</v>
      </c>
    </row>
    <row r="14189" spans="1:5" x14ac:dyDescent="0.3">
      <c r="A14189" t="s">
        <v>1207</v>
      </c>
      <c r="B14189" t="s">
        <v>195</v>
      </c>
      <c r="C14189">
        <v>3433</v>
      </c>
      <c r="D14189">
        <v>6641</v>
      </c>
      <c r="E14189" s="1">
        <f t="shared" si="221"/>
        <v>516.9402198464087</v>
      </c>
    </row>
    <row r="14190" spans="1:5" x14ac:dyDescent="0.3">
      <c r="A14190" t="s">
        <v>1207</v>
      </c>
      <c r="B14190" t="s">
        <v>19</v>
      </c>
      <c r="C14190">
        <v>2744</v>
      </c>
      <c r="D14190">
        <v>6641</v>
      </c>
      <c r="E14190" s="1">
        <f t="shared" si="221"/>
        <v>413.19078452040355</v>
      </c>
    </row>
    <row r="14191" spans="1:5" x14ac:dyDescent="0.3">
      <c r="A14191" t="s">
        <v>1207</v>
      </c>
      <c r="B14191" t="s">
        <v>19</v>
      </c>
      <c r="C14191">
        <v>206</v>
      </c>
      <c r="D14191">
        <v>6641</v>
      </c>
      <c r="E14191" s="1">
        <f t="shared" si="221"/>
        <v>31.019424785423883</v>
      </c>
    </row>
    <row r="14192" spans="1:5" x14ac:dyDescent="0.3">
      <c r="A14192" t="s">
        <v>1207</v>
      </c>
      <c r="B14192" t="s">
        <v>19</v>
      </c>
      <c r="C14192">
        <v>3239</v>
      </c>
      <c r="D14192">
        <v>6641</v>
      </c>
      <c r="E14192" s="1">
        <f t="shared" si="221"/>
        <v>487.7277518446017</v>
      </c>
    </row>
    <row r="14193" spans="1:5" x14ac:dyDescent="0.3">
      <c r="A14193" t="s">
        <v>1207</v>
      </c>
      <c r="B14193" t="s">
        <v>75</v>
      </c>
      <c r="C14193">
        <v>2279</v>
      </c>
      <c r="D14193">
        <v>6641</v>
      </c>
      <c r="E14193" s="1">
        <f t="shared" si="221"/>
        <v>343.17120915524765</v>
      </c>
    </row>
    <row r="14194" spans="1:5" x14ac:dyDescent="0.3">
      <c r="A14194" t="s">
        <v>1207</v>
      </c>
      <c r="B14194" t="s">
        <v>76</v>
      </c>
      <c r="C14194">
        <v>2279</v>
      </c>
      <c r="D14194">
        <v>6641</v>
      </c>
      <c r="E14194" s="1">
        <f t="shared" si="221"/>
        <v>343.17120915524765</v>
      </c>
    </row>
    <row r="14195" spans="1:5" x14ac:dyDescent="0.3">
      <c r="A14195" t="s">
        <v>1207</v>
      </c>
      <c r="B14195" t="s">
        <v>84</v>
      </c>
      <c r="C14195">
        <v>1894</v>
      </c>
      <c r="D14195">
        <v>6641</v>
      </c>
      <c r="E14195" s="1">
        <f t="shared" si="221"/>
        <v>285.198012347538</v>
      </c>
    </row>
    <row r="14196" spans="1:5" x14ac:dyDescent="0.3">
      <c r="A14196" t="s">
        <v>1207</v>
      </c>
      <c r="B14196" t="s">
        <v>123</v>
      </c>
      <c r="C14196">
        <v>1894</v>
      </c>
      <c r="D14196">
        <v>6641</v>
      </c>
      <c r="E14196" s="1">
        <f t="shared" si="221"/>
        <v>285.198012347538</v>
      </c>
    </row>
    <row r="14197" spans="1:5" x14ac:dyDescent="0.3">
      <c r="A14197" t="s">
        <v>1207</v>
      </c>
      <c r="B14197" t="s">
        <v>145</v>
      </c>
      <c r="C14197">
        <v>2062</v>
      </c>
      <c r="D14197">
        <v>6641</v>
      </c>
      <c r="E14197" s="1">
        <f t="shared" si="221"/>
        <v>310.49540731817501</v>
      </c>
    </row>
    <row r="14198" spans="1:5" x14ac:dyDescent="0.3">
      <c r="A14198" t="s">
        <v>1207</v>
      </c>
      <c r="B14198" t="s">
        <v>146</v>
      </c>
      <c r="C14198">
        <v>2062</v>
      </c>
      <c r="D14198">
        <v>6641</v>
      </c>
      <c r="E14198" s="1">
        <f t="shared" si="221"/>
        <v>310.49540731817501</v>
      </c>
    </row>
    <row r="14199" spans="1:5" x14ac:dyDescent="0.3">
      <c r="A14199" t="s">
        <v>1207</v>
      </c>
      <c r="B14199" t="s">
        <v>147</v>
      </c>
      <c r="C14199">
        <v>2062</v>
      </c>
      <c r="D14199">
        <v>6641</v>
      </c>
      <c r="E14199" s="1">
        <f t="shared" si="221"/>
        <v>310.49540731817501</v>
      </c>
    </row>
    <row r="14200" spans="1:5" x14ac:dyDescent="0.3">
      <c r="A14200" t="s">
        <v>1207</v>
      </c>
      <c r="B14200" t="s">
        <v>7</v>
      </c>
      <c r="C14200">
        <v>2059</v>
      </c>
      <c r="D14200">
        <v>6641</v>
      </c>
      <c r="E14200" s="1">
        <f t="shared" si="221"/>
        <v>310.04366812227073</v>
      </c>
    </row>
    <row r="14201" spans="1:5" x14ac:dyDescent="0.3">
      <c r="A14201" t="s">
        <v>1207</v>
      </c>
      <c r="B14201" t="s">
        <v>20</v>
      </c>
      <c r="C14201">
        <v>2747</v>
      </c>
      <c r="D14201">
        <v>6641</v>
      </c>
      <c r="E14201" s="1">
        <f t="shared" si="221"/>
        <v>413.64252371630778</v>
      </c>
    </row>
    <row r="14202" spans="1:5" x14ac:dyDescent="0.3">
      <c r="A14202" t="s">
        <v>1207</v>
      </c>
      <c r="B14202" t="s">
        <v>20</v>
      </c>
      <c r="C14202">
        <v>3239</v>
      </c>
      <c r="D14202">
        <v>6641</v>
      </c>
      <c r="E14202" s="1">
        <f t="shared" si="221"/>
        <v>487.7277518446017</v>
      </c>
    </row>
    <row r="14203" spans="1:5" x14ac:dyDescent="0.3">
      <c r="A14203" t="s">
        <v>1207</v>
      </c>
      <c r="B14203" t="s">
        <v>330</v>
      </c>
      <c r="C14203">
        <v>2062</v>
      </c>
      <c r="D14203">
        <v>6641</v>
      </c>
      <c r="E14203" s="1">
        <f t="shared" si="221"/>
        <v>310.49540731817501</v>
      </c>
    </row>
    <row r="14204" spans="1:5" x14ac:dyDescent="0.3">
      <c r="A14204" t="s">
        <v>1207</v>
      </c>
      <c r="B14204" t="s">
        <v>18</v>
      </c>
      <c r="C14204">
        <v>2963</v>
      </c>
      <c r="D14204">
        <v>6641</v>
      </c>
      <c r="E14204" s="1">
        <f t="shared" si="221"/>
        <v>446.16774582141244</v>
      </c>
    </row>
    <row r="14205" spans="1:5" x14ac:dyDescent="0.3">
      <c r="A14205" t="s">
        <v>1207</v>
      </c>
      <c r="B14205" t="s">
        <v>18</v>
      </c>
      <c r="C14205">
        <v>9</v>
      </c>
      <c r="D14205">
        <v>6641</v>
      </c>
      <c r="E14205" s="1">
        <f t="shared" si="221"/>
        <v>1.355217587712694</v>
      </c>
    </row>
    <row r="14206" spans="1:5" x14ac:dyDescent="0.3">
      <c r="A14206" t="s">
        <v>1207</v>
      </c>
      <c r="B14206" t="s">
        <v>18</v>
      </c>
      <c r="C14206">
        <v>3022</v>
      </c>
      <c r="D14206">
        <v>6641</v>
      </c>
      <c r="E14206" s="1">
        <f t="shared" si="221"/>
        <v>455.05195000752894</v>
      </c>
    </row>
    <row r="14207" spans="1:5" x14ac:dyDescent="0.3">
      <c r="A14207" t="s">
        <v>1207</v>
      </c>
      <c r="B14207" t="s">
        <v>121</v>
      </c>
      <c r="C14207">
        <v>1678</v>
      </c>
      <c r="D14207">
        <v>6641</v>
      </c>
      <c r="E14207" s="1">
        <f t="shared" si="221"/>
        <v>252.67279024243339</v>
      </c>
    </row>
    <row r="14208" spans="1:5" x14ac:dyDescent="0.3">
      <c r="A14208" t="s">
        <v>1207</v>
      </c>
      <c r="B14208" t="s">
        <v>122</v>
      </c>
      <c r="C14208">
        <v>1676</v>
      </c>
      <c r="D14208">
        <v>6641</v>
      </c>
      <c r="E14208" s="1">
        <f t="shared" si="221"/>
        <v>252.37163077849723</v>
      </c>
    </row>
    <row r="14209" spans="1:5" x14ac:dyDescent="0.3">
      <c r="A14209" t="s">
        <v>1207</v>
      </c>
      <c r="B14209" t="s">
        <v>152</v>
      </c>
      <c r="C14209">
        <v>2506</v>
      </c>
      <c r="D14209">
        <v>6641</v>
      </c>
      <c r="E14209" s="1">
        <f t="shared" si="221"/>
        <v>377.35280831200117</v>
      </c>
    </row>
    <row r="14210" spans="1:5" x14ac:dyDescent="0.3">
      <c r="A14210" t="s">
        <v>1207</v>
      </c>
      <c r="B14210" t="s">
        <v>78</v>
      </c>
      <c r="C14210">
        <v>1843</v>
      </c>
      <c r="D14210">
        <v>6641</v>
      </c>
      <c r="E14210" s="1">
        <f t="shared" si="221"/>
        <v>277.51844601716607</v>
      </c>
    </row>
    <row r="14211" spans="1:5" x14ac:dyDescent="0.3">
      <c r="A14211" t="s">
        <v>1207</v>
      </c>
      <c r="B14211" t="s">
        <v>78</v>
      </c>
      <c r="C14211">
        <v>1847</v>
      </c>
      <c r="D14211">
        <v>6641</v>
      </c>
      <c r="E14211" s="1">
        <f t="shared" ref="E14211:E14274" si="222">(C14211/D14211)*1000</f>
        <v>278.12076494503839</v>
      </c>
    </row>
    <row r="14212" spans="1:5" x14ac:dyDescent="0.3">
      <c r="A14212" t="s">
        <v>1207</v>
      </c>
      <c r="B14212" t="s">
        <v>79</v>
      </c>
      <c r="C14212">
        <v>1842</v>
      </c>
      <c r="D14212">
        <v>6641</v>
      </c>
      <c r="E14212" s="1">
        <f t="shared" si="222"/>
        <v>277.36786628519798</v>
      </c>
    </row>
    <row r="14213" spans="1:5" x14ac:dyDescent="0.3">
      <c r="A14213" t="s">
        <v>1207</v>
      </c>
      <c r="B14213" t="s">
        <v>80</v>
      </c>
      <c r="C14213">
        <v>1847</v>
      </c>
      <c r="D14213">
        <v>6641</v>
      </c>
      <c r="E14213" s="1">
        <f t="shared" si="222"/>
        <v>278.12076494503839</v>
      </c>
    </row>
    <row r="14214" spans="1:5" x14ac:dyDescent="0.3">
      <c r="A14214" t="s">
        <v>1207</v>
      </c>
      <c r="B14214" t="s">
        <v>92</v>
      </c>
      <c r="C14214">
        <v>2959</v>
      </c>
      <c r="D14214">
        <v>6641</v>
      </c>
      <c r="E14214" s="1">
        <f t="shared" si="222"/>
        <v>445.56542689354012</v>
      </c>
    </row>
    <row r="14215" spans="1:5" x14ac:dyDescent="0.3">
      <c r="A14215" t="s">
        <v>1207</v>
      </c>
      <c r="B14215" t="s">
        <v>92</v>
      </c>
      <c r="C14215">
        <v>3024</v>
      </c>
      <c r="D14215">
        <v>6641</v>
      </c>
      <c r="E14215" s="1">
        <f t="shared" si="222"/>
        <v>455.35310947146513</v>
      </c>
    </row>
    <row r="14216" spans="1:5" x14ac:dyDescent="0.3">
      <c r="A14216" t="s">
        <v>1207</v>
      </c>
      <c r="B14216" t="s">
        <v>195</v>
      </c>
      <c r="C14216">
        <v>3218</v>
      </c>
      <c r="D14216">
        <v>6641</v>
      </c>
      <c r="E14216" s="1">
        <f t="shared" si="222"/>
        <v>484.56557747327213</v>
      </c>
    </row>
    <row r="14217" spans="1:5" x14ac:dyDescent="0.3">
      <c r="A14217" t="s">
        <v>1207</v>
      </c>
      <c r="B14217" t="s">
        <v>19</v>
      </c>
      <c r="C14217">
        <v>2959</v>
      </c>
      <c r="D14217">
        <v>6641</v>
      </c>
      <c r="E14217" s="1">
        <f t="shared" si="222"/>
        <v>445.56542689354012</v>
      </c>
    </row>
    <row r="14218" spans="1:5" x14ac:dyDescent="0.3">
      <c r="A14218" t="s">
        <v>1207</v>
      </c>
      <c r="B14218" t="s">
        <v>19</v>
      </c>
      <c r="C14218">
        <v>9</v>
      </c>
      <c r="D14218">
        <v>6641</v>
      </c>
      <c r="E14218" s="1">
        <f t="shared" si="222"/>
        <v>1.355217587712694</v>
      </c>
    </row>
    <row r="14219" spans="1:5" x14ac:dyDescent="0.3">
      <c r="A14219" t="s">
        <v>1207</v>
      </c>
      <c r="B14219" t="s">
        <v>19</v>
      </c>
      <c r="C14219">
        <v>3024</v>
      </c>
      <c r="D14219">
        <v>6641</v>
      </c>
      <c r="E14219" s="1">
        <f t="shared" si="222"/>
        <v>455.35310947146513</v>
      </c>
    </row>
    <row r="14220" spans="1:5" x14ac:dyDescent="0.3">
      <c r="A14220" t="s">
        <v>1207</v>
      </c>
      <c r="B14220" t="s">
        <v>75</v>
      </c>
      <c r="C14220">
        <v>2494</v>
      </c>
      <c r="D14220">
        <v>6641</v>
      </c>
      <c r="E14220" s="1">
        <f t="shared" si="222"/>
        <v>375.54585152838428</v>
      </c>
    </row>
    <row r="14221" spans="1:5" x14ac:dyDescent="0.3">
      <c r="A14221" t="s">
        <v>1207</v>
      </c>
      <c r="B14221" t="s">
        <v>76</v>
      </c>
      <c r="C14221">
        <v>2494</v>
      </c>
      <c r="D14221">
        <v>6641</v>
      </c>
      <c r="E14221" s="1">
        <f t="shared" si="222"/>
        <v>375.54585152838428</v>
      </c>
    </row>
    <row r="14222" spans="1:5" x14ac:dyDescent="0.3">
      <c r="A14222" t="s">
        <v>1207</v>
      </c>
      <c r="B14222" t="s">
        <v>84</v>
      </c>
      <c r="C14222">
        <v>1679</v>
      </c>
      <c r="D14222">
        <v>6641</v>
      </c>
      <c r="E14222" s="1">
        <f t="shared" si="222"/>
        <v>252.82336997440146</v>
      </c>
    </row>
    <row r="14223" spans="1:5" x14ac:dyDescent="0.3">
      <c r="A14223" t="s">
        <v>1207</v>
      </c>
      <c r="B14223" t="s">
        <v>123</v>
      </c>
      <c r="C14223">
        <v>1679</v>
      </c>
      <c r="D14223">
        <v>6641</v>
      </c>
      <c r="E14223" s="1">
        <f t="shared" si="222"/>
        <v>252.82336997440146</v>
      </c>
    </row>
    <row r="14224" spans="1:5" x14ac:dyDescent="0.3">
      <c r="A14224" t="s">
        <v>1207</v>
      </c>
      <c r="B14224" t="s">
        <v>145</v>
      </c>
      <c r="C14224">
        <v>1847</v>
      </c>
      <c r="D14224">
        <v>6641</v>
      </c>
      <c r="E14224" s="1">
        <f t="shared" si="222"/>
        <v>278.12076494503839</v>
      </c>
    </row>
    <row r="14225" spans="1:5" x14ac:dyDescent="0.3">
      <c r="A14225" t="s">
        <v>1207</v>
      </c>
      <c r="B14225" t="s">
        <v>146</v>
      </c>
      <c r="C14225">
        <v>1847</v>
      </c>
      <c r="D14225">
        <v>6641</v>
      </c>
      <c r="E14225" s="1">
        <f t="shared" si="222"/>
        <v>278.12076494503839</v>
      </c>
    </row>
    <row r="14226" spans="1:5" x14ac:dyDescent="0.3">
      <c r="A14226" t="s">
        <v>1207</v>
      </c>
      <c r="B14226" t="s">
        <v>147</v>
      </c>
      <c r="C14226">
        <v>1847</v>
      </c>
      <c r="D14226">
        <v>6641</v>
      </c>
      <c r="E14226" s="1">
        <f t="shared" si="222"/>
        <v>278.12076494503839</v>
      </c>
    </row>
    <row r="14227" spans="1:5" x14ac:dyDescent="0.3">
      <c r="A14227" t="s">
        <v>1207</v>
      </c>
      <c r="B14227" t="s">
        <v>7</v>
      </c>
      <c r="C14227">
        <v>1844</v>
      </c>
      <c r="D14227">
        <v>6641</v>
      </c>
      <c r="E14227" s="1">
        <f t="shared" si="222"/>
        <v>277.66902574913416</v>
      </c>
    </row>
    <row r="14228" spans="1:5" x14ac:dyDescent="0.3">
      <c r="A14228" t="s">
        <v>1207</v>
      </c>
      <c r="B14228" t="s">
        <v>20</v>
      </c>
      <c r="C14228">
        <v>2962</v>
      </c>
      <c r="D14228">
        <v>6641</v>
      </c>
      <c r="E14228" s="1">
        <f t="shared" si="222"/>
        <v>446.01716608944434</v>
      </c>
    </row>
    <row r="14229" spans="1:5" x14ac:dyDescent="0.3">
      <c r="A14229" t="s">
        <v>1207</v>
      </c>
      <c r="B14229" t="s">
        <v>20</v>
      </c>
      <c r="C14229">
        <v>3024</v>
      </c>
      <c r="D14229">
        <v>6641</v>
      </c>
      <c r="E14229" s="1">
        <f t="shared" si="222"/>
        <v>455.35310947146513</v>
      </c>
    </row>
    <row r="14230" spans="1:5" x14ac:dyDescent="0.3">
      <c r="A14230" t="s">
        <v>1207</v>
      </c>
      <c r="B14230" t="s">
        <v>330</v>
      </c>
      <c r="C14230">
        <v>1847</v>
      </c>
      <c r="D14230">
        <v>6641</v>
      </c>
      <c r="E14230" s="1">
        <f t="shared" si="222"/>
        <v>278.12076494503839</v>
      </c>
    </row>
    <row r="14231" spans="1:5" x14ac:dyDescent="0.3">
      <c r="A14231" t="s">
        <v>1207</v>
      </c>
      <c r="B14231" t="s">
        <v>18</v>
      </c>
      <c r="C14231">
        <v>3137</v>
      </c>
      <c r="D14231">
        <v>6641</v>
      </c>
      <c r="E14231" s="1">
        <f t="shared" si="222"/>
        <v>472.36861918385785</v>
      </c>
    </row>
    <row r="14232" spans="1:5" x14ac:dyDescent="0.3">
      <c r="A14232" t="s">
        <v>1207</v>
      </c>
      <c r="B14232" t="s">
        <v>18</v>
      </c>
      <c r="C14232">
        <v>183</v>
      </c>
      <c r="D14232">
        <v>6641</v>
      </c>
      <c r="E14232" s="1">
        <f t="shared" si="222"/>
        <v>27.556090950158111</v>
      </c>
    </row>
    <row r="14233" spans="1:5" x14ac:dyDescent="0.3">
      <c r="A14233" t="s">
        <v>1207</v>
      </c>
      <c r="B14233" t="s">
        <v>18</v>
      </c>
      <c r="C14233">
        <v>2848</v>
      </c>
      <c r="D14233">
        <v>6641</v>
      </c>
      <c r="E14233" s="1">
        <f t="shared" si="222"/>
        <v>428.85107664508359</v>
      </c>
    </row>
    <row r="14234" spans="1:5" x14ac:dyDescent="0.3">
      <c r="A14234" t="s">
        <v>1207</v>
      </c>
      <c r="B14234" t="s">
        <v>121</v>
      </c>
      <c r="C14234">
        <v>1504</v>
      </c>
      <c r="D14234">
        <v>6641</v>
      </c>
      <c r="E14234" s="1">
        <f t="shared" si="222"/>
        <v>226.47191687998796</v>
      </c>
    </row>
    <row r="14235" spans="1:5" x14ac:dyDescent="0.3">
      <c r="A14235" t="s">
        <v>1207</v>
      </c>
      <c r="B14235" t="s">
        <v>122</v>
      </c>
      <c r="C14235">
        <v>1502</v>
      </c>
      <c r="D14235">
        <v>6641</v>
      </c>
      <c r="E14235" s="1">
        <f t="shared" si="222"/>
        <v>226.1707574160518</v>
      </c>
    </row>
    <row r="14236" spans="1:5" x14ac:dyDescent="0.3">
      <c r="A14236" t="s">
        <v>1207</v>
      </c>
      <c r="B14236" t="s">
        <v>152</v>
      </c>
      <c r="C14236">
        <v>2680</v>
      </c>
      <c r="D14236">
        <v>6641</v>
      </c>
      <c r="E14236" s="1">
        <f t="shared" si="222"/>
        <v>403.55368167444658</v>
      </c>
    </row>
    <row r="14237" spans="1:5" x14ac:dyDescent="0.3">
      <c r="A14237" t="s">
        <v>1207</v>
      </c>
      <c r="B14237" t="s">
        <v>78</v>
      </c>
      <c r="C14237">
        <v>1669</v>
      </c>
      <c r="D14237">
        <v>6641</v>
      </c>
      <c r="E14237" s="1">
        <f t="shared" si="222"/>
        <v>251.31757265472066</v>
      </c>
    </row>
    <row r="14238" spans="1:5" x14ac:dyDescent="0.3">
      <c r="A14238" t="s">
        <v>1207</v>
      </c>
      <c r="B14238" t="s">
        <v>78</v>
      </c>
      <c r="C14238">
        <v>1673</v>
      </c>
      <c r="D14238">
        <v>6641</v>
      </c>
      <c r="E14238" s="1">
        <f t="shared" si="222"/>
        <v>251.91989158259298</v>
      </c>
    </row>
    <row r="14239" spans="1:5" x14ac:dyDescent="0.3">
      <c r="A14239" t="s">
        <v>1207</v>
      </c>
      <c r="B14239" t="s">
        <v>79</v>
      </c>
      <c r="C14239">
        <v>1668</v>
      </c>
      <c r="D14239">
        <v>6641</v>
      </c>
      <c r="E14239" s="1">
        <f t="shared" si="222"/>
        <v>251.16699292275257</v>
      </c>
    </row>
    <row r="14240" spans="1:5" x14ac:dyDescent="0.3">
      <c r="A14240" t="s">
        <v>1207</v>
      </c>
      <c r="B14240" t="s">
        <v>80</v>
      </c>
      <c r="C14240">
        <v>1673</v>
      </c>
      <c r="D14240">
        <v>6641</v>
      </c>
      <c r="E14240" s="1">
        <f t="shared" si="222"/>
        <v>251.91989158259298</v>
      </c>
    </row>
    <row r="14241" spans="1:5" x14ac:dyDescent="0.3">
      <c r="A14241" t="s">
        <v>1207</v>
      </c>
      <c r="B14241" t="s">
        <v>92</v>
      </c>
      <c r="C14241">
        <v>3133</v>
      </c>
      <c r="D14241">
        <v>6641</v>
      </c>
      <c r="E14241" s="1">
        <f t="shared" si="222"/>
        <v>471.76630025598553</v>
      </c>
    </row>
    <row r="14242" spans="1:5" x14ac:dyDescent="0.3">
      <c r="A14242" t="s">
        <v>1207</v>
      </c>
      <c r="B14242" t="s">
        <v>92</v>
      </c>
      <c r="C14242">
        <v>2850</v>
      </c>
      <c r="D14242">
        <v>6641</v>
      </c>
      <c r="E14242" s="1">
        <f t="shared" si="222"/>
        <v>429.15223610901973</v>
      </c>
    </row>
    <row r="14243" spans="1:5" x14ac:dyDescent="0.3">
      <c r="A14243" t="s">
        <v>1207</v>
      </c>
      <c r="B14243" t="s">
        <v>195</v>
      </c>
      <c r="C14243">
        <v>3044</v>
      </c>
      <c r="D14243">
        <v>6641</v>
      </c>
      <c r="E14243" s="1">
        <f t="shared" si="222"/>
        <v>458.36470411082666</v>
      </c>
    </row>
    <row r="14244" spans="1:5" x14ac:dyDescent="0.3">
      <c r="A14244" t="s">
        <v>1207</v>
      </c>
      <c r="B14244" t="s">
        <v>19</v>
      </c>
      <c r="C14244">
        <v>3133</v>
      </c>
      <c r="D14244">
        <v>6641</v>
      </c>
      <c r="E14244" s="1">
        <f t="shared" si="222"/>
        <v>471.76630025598553</v>
      </c>
    </row>
    <row r="14245" spans="1:5" x14ac:dyDescent="0.3">
      <c r="A14245" t="s">
        <v>1207</v>
      </c>
      <c r="B14245" t="s">
        <v>19</v>
      </c>
      <c r="C14245">
        <v>183</v>
      </c>
      <c r="D14245">
        <v>6641</v>
      </c>
      <c r="E14245" s="1">
        <f t="shared" si="222"/>
        <v>27.556090950158111</v>
      </c>
    </row>
    <row r="14246" spans="1:5" x14ac:dyDescent="0.3">
      <c r="A14246" t="s">
        <v>1207</v>
      </c>
      <c r="B14246" t="s">
        <v>19</v>
      </c>
      <c r="C14246">
        <v>2850</v>
      </c>
      <c r="D14246">
        <v>6641</v>
      </c>
      <c r="E14246" s="1">
        <f t="shared" si="222"/>
        <v>429.15223610901973</v>
      </c>
    </row>
    <row r="14247" spans="1:5" x14ac:dyDescent="0.3">
      <c r="A14247" t="s">
        <v>1207</v>
      </c>
      <c r="B14247" t="s">
        <v>75</v>
      </c>
      <c r="C14247">
        <v>2668</v>
      </c>
      <c r="D14247">
        <v>6641</v>
      </c>
      <c r="E14247" s="1">
        <f t="shared" si="222"/>
        <v>401.74672489082968</v>
      </c>
    </row>
    <row r="14248" spans="1:5" x14ac:dyDescent="0.3">
      <c r="A14248" t="s">
        <v>1207</v>
      </c>
      <c r="B14248" t="s">
        <v>76</v>
      </c>
      <c r="C14248">
        <v>2668</v>
      </c>
      <c r="D14248">
        <v>6641</v>
      </c>
      <c r="E14248" s="1">
        <f t="shared" si="222"/>
        <v>401.74672489082968</v>
      </c>
    </row>
    <row r="14249" spans="1:5" x14ac:dyDescent="0.3">
      <c r="A14249" t="s">
        <v>1207</v>
      </c>
      <c r="B14249" t="s">
        <v>84</v>
      </c>
      <c r="C14249">
        <v>1505</v>
      </c>
      <c r="D14249">
        <v>6641</v>
      </c>
      <c r="E14249" s="1">
        <f t="shared" si="222"/>
        <v>226.62249661195602</v>
      </c>
    </row>
    <row r="14250" spans="1:5" x14ac:dyDescent="0.3">
      <c r="A14250" t="s">
        <v>1207</v>
      </c>
      <c r="B14250" t="s">
        <v>123</v>
      </c>
      <c r="C14250">
        <v>1505</v>
      </c>
      <c r="D14250">
        <v>6641</v>
      </c>
      <c r="E14250" s="1">
        <f t="shared" si="222"/>
        <v>226.62249661195602</v>
      </c>
    </row>
    <row r="14251" spans="1:5" x14ac:dyDescent="0.3">
      <c r="A14251" t="s">
        <v>1207</v>
      </c>
      <c r="B14251" t="s">
        <v>145</v>
      </c>
      <c r="C14251">
        <v>1673</v>
      </c>
      <c r="D14251">
        <v>6641</v>
      </c>
      <c r="E14251" s="1">
        <f t="shared" si="222"/>
        <v>251.91989158259298</v>
      </c>
    </row>
    <row r="14252" spans="1:5" x14ac:dyDescent="0.3">
      <c r="A14252" t="s">
        <v>1207</v>
      </c>
      <c r="B14252" t="s">
        <v>146</v>
      </c>
      <c r="C14252">
        <v>1673</v>
      </c>
      <c r="D14252">
        <v>6641</v>
      </c>
      <c r="E14252" s="1">
        <f t="shared" si="222"/>
        <v>251.91989158259298</v>
      </c>
    </row>
    <row r="14253" spans="1:5" x14ac:dyDescent="0.3">
      <c r="A14253" t="s">
        <v>1207</v>
      </c>
      <c r="B14253" t="s">
        <v>147</v>
      </c>
      <c r="C14253">
        <v>1673</v>
      </c>
      <c r="D14253">
        <v>6641</v>
      </c>
      <c r="E14253" s="1">
        <f t="shared" si="222"/>
        <v>251.91989158259298</v>
      </c>
    </row>
    <row r="14254" spans="1:5" x14ac:dyDescent="0.3">
      <c r="A14254" t="s">
        <v>1207</v>
      </c>
      <c r="B14254" t="s">
        <v>7</v>
      </c>
      <c r="C14254">
        <v>1670</v>
      </c>
      <c r="D14254">
        <v>6641</v>
      </c>
      <c r="E14254" s="1">
        <f t="shared" si="222"/>
        <v>251.46815238668873</v>
      </c>
    </row>
    <row r="14255" spans="1:5" x14ac:dyDescent="0.3">
      <c r="A14255" t="s">
        <v>1207</v>
      </c>
      <c r="B14255" t="s">
        <v>20</v>
      </c>
      <c r="C14255">
        <v>3136</v>
      </c>
      <c r="D14255">
        <v>6641</v>
      </c>
      <c r="E14255" s="1">
        <f t="shared" si="222"/>
        <v>472.21803945188981</v>
      </c>
    </row>
    <row r="14256" spans="1:5" x14ac:dyDescent="0.3">
      <c r="A14256" t="s">
        <v>1207</v>
      </c>
      <c r="B14256" t="s">
        <v>20</v>
      </c>
      <c r="C14256">
        <v>2850</v>
      </c>
      <c r="D14256">
        <v>6641</v>
      </c>
      <c r="E14256" s="1">
        <f t="shared" si="222"/>
        <v>429.15223610901973</v>
      </c>
    </row>
    <row r="14257" spans="1:5" x14ac:dyDescent="0.3">
      <c r="A14257" t="s">
        <v>1207</v>
      </c>
      <c r="B14257" t="s">
        <v>330</v>
      </c>
      <c r="C14257">
        <v>1673</v>
      </c>
      <c r="D14257">
        <v>6641</v>
      </c>
      <c r="E14257" s="1">
        <f t="shared" si="222"/>
        <v>251.91989158259298</v>
      </c>
    </row>
    <row r="14258" spans="1:5" x14ac:dyDescent="0.3">
      <c r="A14258" t="s">
        <v>1207</v>
      </c>
      <c r="B14258" t="s">
        <v>18</v>
      </c>
      <c r="C14258">
        <v>6007</v>
      </c>
      <c r="D14258">
        <v>6641</v>
      </c>
      <c r="E14258" s="1">
        <f t="shared" si="222"/>
        <v>904.53244993223916</v>
      </c>
    </row>
    <row r="14259" spans="1:5" x14ac:dyDescent="0.3">
      <c r="A14259" t="s">
        <v>1207</v>
      </c>
      <c r="B14259" t="s">
        <v>18</v>
      </c>
      <c r="C14259">
        <v>3053</v>
      </c>
      <c r="D14259">
        <v>6641</v>
      </c>
      <c r="E14259" s="1">
        <f t="shared" si="222"/>
        <v>459.71992169853939</v>
      </c>
    </row>
    <row r="14260" spans="1:5" x14ac:dyDescent="0.3">
      <c r="A14260" t="s">
        <v>1207</v>
      </c>
      <c r="B14260" t="s">
        <v>18</v>
      </c>
      <c r="C14260">
        <v>22</v>
      </c>
      <c r="D14260">
        <v>6641</v>
      </c>
      <c r="E14260" s="1">
        <f t="shared" si="222"/>
        <v>3.3127541032976962</v>
      </c>
    </row>
    <row r="14261" spans="1:5" x14ac:dyDescent="0.3">
      <c r="A14261" t="s">
        <v>1207</v>
      </c>
      <c r="B14261" t="s">
        <v>121</v>
      </c>
      <c r="C14261">
        <v>1366</v>
      </c>
      <c r="D14261">
        <v>6641</v>
      </c>
      <c r="E14261" s="1">
        <f t="shared" si="222"/>
        <v>205.6919138683933</v>
      </c>
    </row>
    <row r="14262" spans="1:5" x14ac:dyDescent="0.3">
      <c r="A14262" t="s">
        <v>1207</v>
      </c>
      <c r="B14262" t="s">
        <v>122</v>
      </c>
      <c r="C14262">
        <v>1368</v>
      </c>
      <c r="D14262">
        <v>6641</v>
      </c>
      <c r="E14262" s="1">
        <f t="shared" si="222"/>
        <v>205.99307333232946</v>
      </c>
    </row>
    <row r="14263" spans="1:5" x14ac:dyDescent="0.3">
      <c r="A14263" t="s">
        <v>1207</v>
      </c>
      <c r="B14263" t="s">
        <v>152</v>
      </c>
      <c r="C14263">
        <v>5550</v>
      </c>
      <c r="D14263">
        <v>6641</v>
      </c>
      <c r="E14263" s="1">
        <f t="shared" si="222"/>
        <v>835.71751242282789</v>
      </c>
    </row>
    <row r="14264" spans="1:5" x14ac:dyDescent="0.3">
      <c r="A14264" t="s">
        <v>1207</v>
      </c>
      <c r="B14264" t="s">
        <v>78</v>
      </c>
      <c r="C14264">
        <v>1201</v>
      </c>
      <c r="D14264">
        <v>6641</v>
      </c>
      <c r="E14264" s="1">
        <f t="shared" si="222"/>
        <v>180.84625809366059</v>
      </c>
    </row>
    <row r="14265" spans="1:5" x14ac:dyDescent="0.3">
      <c r="A14265" t="s">
        <v>1207</v>
      </c>
      <c r="B14265" t="s">
        <v>78</v>
      </c>
      <c r="C14265">
        <v>1197</v>
      </c>
      <c r="D14265">
        <v>6641</v>
      </c>
      <c r="E14265" s="1">
        <f t="shared" si="222"/>
        <v>180.2439391657883</v>
      </c>
    </row>
    <row r="14266" spans="1:5" x14ac:dyDescent="0.3">
      <c r="A14266" t="s">
        <v>1207</v>
      </c>
      <c r="B14266" t="s">
        <v>79</v>
      </c>
      <c r="C14266">
        <v>1202</v>
      </c>
      <c r="D14266">
        <v>6641</v>
      </c>
      <c r="E14266" s="1">
        <f t="shared" si="222"/>
        <v>180.99683782562866</v>
      </c>
    </row>
    <row r="14267" spans="1:5" x14ac:dyDescent="0.3">
      <c r="A14267" t="s">
        <v>1207</v>
      </c>
      <c r="B14267" t="s">
        <v>80</v>
      </c>
      <c r="C14267">
        <v>1197</v>
      </c>
      <c r="D14267">
        <v>6641</v>
      </c>
      <c r="E14267" s="1">
        <f t="shared" si="222"/>
        <v>180.2439391657883</v>
      </c>
    </row>
    <row r="14268" spans="1:5" x14ac:dyDescent="0.3">
      <c r="A14268" t="s">
        <v>1207</v>
      </c>
      <c r="B14268" t="s">
        <v>92</v>
      </c>
      <c r="C14268">
        <v>6003</v>
      </c>
      <c r="D14268">
        <v>6641</v>
      </c>
      <c r="E14268" s="1">
        <f t="shared" si="222"/>
        <v>903.93013100436679</v>
      </c>
    </row>
    <row r="14269" spans="1:5" x14ac:dyDescent="0.3">
      <c r="A14269" t="s">
        <v>1207</v>
      </c>
      <c r="B14269" t="s">
        <v>92</v>
      </c>
      <c r="C14269">
        <v>20</v>
      </c>
      <c r="D14269">
        <v>6641</v>
      </c>
      <c r="E14269" s="1">
        <f t="shared" si="222"/>
        <v>3.011594639361542</v>
      </c>
    </row>
    <row r="14270" spans="1:5" x14ac:dyDescent="0.3">
      <c r="A14270" t="s">
        <v>1207</v>
      </c>
      <c r="B14270" t="s">
        <v>195</v>
      </c>
      <c r="C14270">
        <v>174</v>
      </c>
      <c r="D14270">
        <v>6641</v>
      </c>
      <c r="E14270" s="1">
        <f t="shared" si="222"/>
        <v>26.200873362445414</v>
      </c>
    </row>
    <row r="14271" spans="1:5" x14ac:dyDescent="0.3">
      <c r="A14271" t="s">
        <v>1207</v>
      </c>
      <c r="B14271" t="s">
        <v>19</v>
      </c>
      <c r="C14271">
        <v>6003</v>
      </c>
      <c r="D14271">
        <v>6641</v>
      </c>
      <c r="E14271" s="1">
        <f t="shared" si="222"/>
        <v>903.93013100436679</v>
      </c>
    </row>
    <row r="14272" spans="1:5" x14ac:dyDescent="0.3">
      <c r="A14272" t="s">
        <v>1207</v>
      </c>
      <c r="B14272" t="s">
        <v>19</v>
      </c>
      <c r="C14272">
        <v>3053</v>
      </c>
      <c r="D14272">
        <v>6641</v>
      </c>
      <c r="E14272" s="1">
        <f t="shared" si="222"/>
        <v>459.71992169853939</v>
      </c>
    </row>
    <row r="14273" spans="1:5" x14ac:dyDescent="0.3">
      <c r="A14273" t="s">
        <v>1207</v>
      </c>
      <c r="B14273" t="s">
        <v>19</v>
      </c>
      <c r="C14273">
        <v>20</v>
      </c>
      <c r="D14273">
        <v>6641</v>
      </c>
      <c r="E14273" s="1">
        <f t="shared" si="222"/>
        <v>3.011594639361542</v>
      </c>
    </row>
    <row r="14274" spans="1:5" x14ac:dyDescent="0.3">
      <c r="A14274" t="s">
        <v>1207</v>
      </c>
      <c r="B14274" t="s">
        <v>75</v>
      </c>
      <c r="C14274">
        <v>5538</v>
      </c>
      <c r="D14274">
        <v>6641</v>
      </c>
      <c r="E14274" s="1">
        <f t="shared" si="222"/>
        <v>833.910555639211</v>
      </c>
    </row>
    <row r="14275" spans="1:5" x14ac:dyDescent="0.3">
      <c r="A14275" t="s">
        <v>1207</v>
      </c>
      <c r="B14275" t="s">
        <v>76</v>
      </c>
      <c r="C14275">
        <v>5538</v>
      </c>
      <c r="D14275">
        <v>6641</v>
      </c>
      <c r="E14275" s="1">
        <f t="shared" ref="E14275:E14338" si="223">(C14275/D14275)*1000</f>
        <v>833.910555639211</v>
      </c>
    </row>
    <row r="14276" spans="1:5" x14ac:dyDescent="0.3">
      <c r="A14276" t="s">
        <v>1207</v>
      </c>
      <c r="B14276" t="s">
        <v>84</v>
      </c>
      <c r="C14276">
        <v>1365</v>
      </c>
      <c r="D14276">
        <v>6641</v>
      </c>
      <c r="E14276" s="1">
        <f t="shared" si="223"/>
        <v>205.54133413642523</v>
      </c>
    </row>
    <row r="14277" spans="1:5" x14ac:dyDescent="0.3">
      <c r="A14277" t="s">
        <v>1207</v>
      </c>
      <c r="B14277" t="s">
        <v>123</v>
      </c>
      <c r="C14277">
        <v>1365</v>
      </c>
      <c r="D14277">
        <v>6641</v>
      </c>
      <c r="E14277" s="1">
        <f t="shared" si="223"/>
        <v>205.54133413642523</v>
      </c>
    </row>
    <row r="14278" spans="1:5" x14ac:dyDescent="0.3">
      <c r="A14278" t="s">
        <v>1207</v>
      </c>
      <c r="B14278" t="s">
        <v>145</v>
      </c>
      <c r="C14278">
        <v>1197</v>
      </c>
      <c r="D14278">
        <v>6641</v>
      </c>
      <c r="E14278" s="1">
        <f t="shared" si="223"/>
        <v>180.2439391657883</v>
      </c>
    </row>
    <row r="14279" spans="1:5" x14ac:dyDescent="0.3">
      <c r="A14279" t="s">
        <v>1207</v>
      </c>
      <c r="B14279" t="s">
        <v>146</v>
      </c>
      <c r="C14279">
        <v>1197</v>
      </c>
      <c r="D14279">
        <v>6641</v>
      </c>
      <c r="E14279" s="1">
        <f t="shared" si="223"/>
        <v>180.2439391657883</v>
      </c>
    </row>
    <row r="14280" spans="1:5" x14ac:dyDescent="0.3">
      <c r="A14280" t="s">
        <v>1207</v>
      </c>
      <c r="B14280" t="s">
        <v>147</v>
      </c>
      <c r="C14280">
        <v>1197</v>
      </c>
      <c r="D14280">
        <v>6641</v>
      </c>
      <c r="E14280" s="1">
        <f t="shared" si="223"/>
        <v>180.2439391657883</v>
      </c>
    </row>
    <row r="14281" spans="1:5" x14ac:dyDescent="0.3">
      <c r="A14281" t="s">
        <v>1207</v>
      </c>
      <c r="B14281" t="s">
        <v>7</v>
      </c>
      <c r="C14281">
        <v>1200</v>
      </c>
      <c r="D14281">
        <v>6641</v>
      </c>
      <c r="E14281" s="1">
        <f t="shared" si="223"/>
        <v>180.6956783616925</v>
      </c>
    </row>
    <row r="14282" spans="1:5" x14ac:dyDescent="0.3">
      <c r="A14282" t="s">
        <v>1207</v>
      </c>
      <c r="B14282" t="s">
        <v>20</v>
      </c>
      <c r="C14282">
        <v>6006</v>
      </c>
      <c r="D14282">
        <v>6641</v>
      </c>
      <c r="E14282" s="1">
        <f t="shared" si="223"/>
        <v>904.38187020027101</v>
      </c>
    </row>
    <row r="14283" spans="1:5" x14ac:dyDescent="0.3">
      <c r="A14283" t="s">
        <v>1207</v>
      </c>
      <c r="B14283" t="s">
        <v>20</v>
      </c>
      <c r="C14283">
        <v>20</v>
      </c>
      <c r="D14283">
        <v>6641</v>
      </c>
      <c r="E14283" s="1">
        <f t="shared" si="223"/>
        <v>3.011594639361542</v>
      </c>
    </row>
    <row r="14284" spans="1:5" x14ac:dyDescent="0.3">
      <c r="A14284" t="s">
        <v>1207</v>
      </c>
      <c r="B14284" t="s">
        <v>330</v>
      </c>
      <c r="C14284">
        <v>1197</v>
      </c>
      <c r="D14284">
        <v>6641</v>
      </c>
      <c r="E14284" s="1">
        <f t="shared" si="223"/>
        <v>180.2439391657883</v>
      </c>
    </row>
    <row r="14285" spans="1:5" x14ac:dyDescent="0.3">
      <c r="A14285" t="s">
        <v>1207</v>
      </c>
      <c r="B14285" t="s">
        <v>18</v>
      </c>
      <c r="C14285">
        <v>6116</v>
      </c>
      <c r="D14285">
        <v>6641</v>
      </c>
      <c r="E14285" s="1">
        <f t="shared" si="223"/>
        <v>920.9456407167595</v>
      </c>
    </row>
    <row r="14286" spans="1:5" x14ac:dyDescent="0.3">
      <c r="A14286" t="s">
        <v>1207</v>
      </c>
      <c r="B14286" t="s">
        <v>18</v>
      </c>
      <c r="C14286">
        <v>3162</v>
      </c>
      <c r="D14286">
        <v>6641</v>
      </c>
      <c r="E14286" s="1">
        <f t="shared" si="223"/>
        <v>476.13311248305979</v>
      </c>
    </row>
    <row r="14287" spans="1:5" x14ac:dyDescent="0.3">
      <c r="A14287" t="s">
        <v>1207</v>
      </c>
      <c r="B14287" t="s">
        <v>18</v>
      </c>
      <c r="C14287">
        <v>131</v>
      </c>
      <c r="D14287">
        <v>6641</v>
      </c>
      <c r="E14287" s="1">
        <f t="shared" si="223"/>
        <v>19.725944887818098</v>
      </c>
    </row>
    <row r="14288" spans="1:5" x14ac:dyDescent="0.3">
      <c r="A14288" t="s">
        <v>1207</v>
      </c>
      <c r="B14288" t="s">
        <v>121</v>
      </c>
      <c r="C14288">
        <v>1475</v>
      </c>
      <c r="D14288">
        <v>6641</v>
      </c>
      <c r="E14288" s="1">
        <f t="shared" si="223"/>
        <v>222.10510465291372</v>
      </c>
    </row>
    <row r="14289" spans="1:5" x14ac:dyDescent="0.3">
      <c r="A14289" t="s">
        <v>1207</v>
      </c>
      <c r="B14289" t="s">
        <v>122</v>
      </c>
      <c r="C14289">
        <v>1477</v>
      </c>
      <c r="D14289">
        <v>6641</v>
      </c>
      <c r="E14289" s="1">
        <f t="shared" si="223"/>
        <v>222.40626411684988</v>
      </c>
    </row>
    <row r="14290" spans="1:5" x14ac:dyDescent="0.3">
      <c r="A14290" t="s">
        <v>1207</v>
      </c>
      <c r="B14290" t="s">
        <v>152</v>
      </c>
      <c r="C14290">
        <v>5659</v>
      </c>
      <c r="D14290">
        <v>6641</v>
      </c>
      <c r="E14290" s="1">
        <f t="shared" si="223"/>
        <v>852.13070320734835</v>
      </c>
    </row>
    <row r="14291" spans="1:5" x14ac:dyDescent="0.3">
      <c r="A14291" t="s">
        <v>1207</v>
      </c>
      <c r="B14291" t="s">
        <v>78</v>
      </c>
      <c r="C14291">
        <v>1310</v>
      </c>
      <c r="D14291">
        <v>6641</v>
      </c>
      <c r="E14291" s="1">
        <f t="shared" si="223"/>
        <v>197.25944887818099</v>
      </c>
    </row>
    <row r="14292" spans="1:5" x14ac:dyDescent="0.3">
      <c r="A14292" t="s">
        <v>1207</v>
      </c>
      <c r="B14292" t="s">
        <v>78</v>
      </c>
      <c r="C14292">
        <v>1306</v>
      </c>
      <c r="D14292">
        <v>6641</v>
      </c>
      <c r="E14292" s="1">
        <f t="shared" si="223"/>
        <v>196.65712995030867</v>
      </c>
    </row>
    <row r="14293" spans="1:5" x14ac:dyDescent="0.3">
      <c r="A14293" t="s">
        <v>1207</v>
      </c>
      <c r="B14293" t="s">
        <v>79</v>
      </c>
      <c r="C14293">
        <v>1311</v>
      </c>
      <c r="D14293">
        <v>6641</v>
      </c>
      <c r="E14293" s="1">
        <f t="shared" si="223"/>
        <v>197.41002861014908</v>
      </c>
    </row>
    <row r="14294" spans="1:5" x14ac:dyDescent="0.3">
      <c r="A14294" t="s">
        <v>1207</v>
      </c>
      <c r="B14294" t="s">
        <v>80</v>
      </c>
      <c r="C14294">
        <v>1306</v>
      </c>
      <c r="D14294">
        <v>6641</v>
      </c>
      <c r="E14294" s="1">
        <f t="shared" si="223"/>
        <v>196.65712995030867</v>
      </c>
    </row>
    <row r="14295" spans="1:5" x14ac:dyDescent="0.3">
      <c r="A14295" t="s">
        <v>1207</v>
      </c>
      <c r="B14295" t="s">
        <v>92</v>
      </c>
      <c r="C14295">
        <v>6112</v>
      </c>
      <c r="D14295">
        <v>6641</v>
      </c>
      <c r="E14295" s="1">
        <f t="shared" si="223"/>
        <v>920.34332178888724</v>
      </c>
    </row>
    <row r="14296" spans="1:5" x14ac:dyDescent="0.3">
      <c r="A14296" t="s">
        <v>1207</v>
      </c>
      <c r="B14296" t="s">
        <v>92</v>
      </c>
      <c r="C14296">
        <v>129</v>
      </c>
      <c r="D14296">
        <v>6641</v>
      </c>
      <c r="E14296" s="1">
        <f t="shared" si="223"/>
        <v>19.424785423881946</v>
      </c>
    </row>
    <row r="14297" spans="1:5" x14ac:dyDescent="0.3">
      <c r="A14297" t="s">
        <v>1207</v>
      </c>
      <c r="B14297" t="s">
        <v>195</v>
      </c>
      <c r="C14297">
        <v>65</v>
      </c>
      <c r="D14297">
        <v>6641</v>
      </c>
      <c r="E14297" s="1">
        <f t="shared" si="223"/>
        <v>9.7876825779250112</v>
      </c>
    </row>
    <row r="14298" spans="1:5" x14ac:dyDescent="0.3">
      <c r="A14298" t="s">
        <v>1207</v>
      </c>
      <c r="B14298" t="s">
        <v>19</v>
      </c>
      <c r="C14298">
        <v>6112</v>
      </c>
      <c r="D14298">
        <v>6641</v>
      </c>
      <c r="E14298" s="1">
        <f t="shared" si="223"/>
        <v>920.34332178888724</v>
      </c>
    </row>
    <row r="14299" spans="1:5" x14ac:dyDescent="0.3">
      <c r="A14299" t="s">
        <v>1207</v>
      </c>
      <c r="B14299" t="s">
        <v>19</v>
      </c>
      <c r="C14299">
        <v>3162</v>
      </c>
      <c r="D14299">
        <v>6641</v>
      </c>
      <c r="E14299" s="1">
        <f t="shared" si="223"/>
        <v>476.13311248305979</v>
      </c>
    </row>
    <row r="14300" spans="1:5" x14ac:dyDescent="0.3">
      <c r="A14300" t="s">
        <v>1207</v>
      </c>
      <c r="B14300" t="s">
        <v>19</v>
      </c>
      <c r="C14300">
        <v>129</v>
      </c>
      <c r="D14300">
        <v>6641</v>
      </c>
      <c r="E14300" s="1">
        <f t="shared" si="223"/>
        <v>19.424785423881946</v>
      </c>
    </row>
    <row r="14301" spans="1:5" x14ac:dyDescent="0.3">
      <c r="A14301" t="s">
        <v>1207</v>
      </c>
      <c r="B14301" t="s">
        <v>75</v>
      </c>
      <c r="C14301">
        <v>5647</v>
      </c>
      <c r="D14301">
        <v>6641</v>
      </c>
      <c r="E14301" s="1">
        <f t="shared" si="223"/>
        <v>850.32374642373134</v>
      </c>
    </row>
    <row r="14302" spans="1:5" x14ac:dyDescent="0.3">
      <c r="A14302" t="s">
        <v>1207</v>
      </c>
      <c r="B14302" t="s">
        <v>76</v>
      </c>
      <c r="C14302">
        <v>5647</v>
      </c>
      <c r="D14302">
        <v>6641</v>
      </c>
      <c r="E14302" s="1">
        <f t="shared" si="223"/>
        <v>850.32374642373134</v>
      </c>
    </row>
    <row r="14303" spans="1:5" x14ac:dyDescent="0.3">
      <c r="A14303" t="s">
        <v>1207</v>
      </c>
      <c r="B14303" t="s">
        <v>84</v>
      </c>
      <c r="C14303">
        <v>1474</v>
      </c>
      <c r="D14303">
        <v>6641</v>
      </c>
      <c r="E14303" s="1">
        <f t="shared" si="223"/>
        <v>221.95452492094563</v>
      </c>
    </row>
    <row r="14304" spans="1:5" x14ac:dyDescent="0.3">
      <c r="A14304" t="s">
        <v>1207</v>
      </c>
      <c r="B14304" t="s">
        <v>123</v>
      </c>
      <c r="C14304">
        <v>1474</v>
      </c>
      <c r="D14304">
        <v>6641</v>
      </c>
      <c r="E14304" s="1">
        <f t="shared" si="223"/>
        <v>221.95452492094563</v>
      </c>
    </row>
    <row r="14305" spans="1:5" x14ac:dyDescent="0.3">
      <c r="A14305" t="s">
        <v>1207</v>
      </c>
      <c r="B14305" t="s">
        <v>145</v>
      </c>
      <c r="C14305">
        <v>1306</v>
      </c>
      <c r="D14305">
        <v>6641</v>
      </c>
      <c r="E14305" s="1">
        <f t="shared" si="223"/>
        <v>196.65712995030867</v>
      </c>
    </row>
    <row r="14306" spans="1:5" x14ac:dyDescent="0.3">
      <c r="A14306" t="s">
        <v>1207</v>
      </c>
      <c r="B14306" t="s">
        <v>146</v>
      </c>
      <c r="C14306">
        <v>1306</v>
      </c>
      <c r="D14306">
        <v>6641</v>
      </c>
      <c r="E14306" s="1">
        <f t="shared" si="223"/>
        <v>196.65712995030867</v>
      </c>
    </row>
    <row r="14307" spans="1:5" x14ac:dyDescent="0.3">
      <c r="A14307" t="s">
        <v>1207</v>
      </c>
      <c r="B14307" t="s">
        <v>147</v>
      </c>
      <c r="C14307">
        <v>1306</v>
      </c>
      <c r="D14307">
        <v>6641</v>
      </c>
      <c r="E14307" s="1">
        <f t="shared" si="223"/>
        <v>196.65712995030867</v>
      </c>
    </row>
    <row r="14308" spans="1:5" x14ac:dyDescent="0.3">
      <c r="A14308" t="s">
        <v>1207</v>
      </c>
      <c r="B14308" t="s">
        <v>7</v>
      </c>
      <c r="C14308">
        <v>1309</v>
      </c>
      <c r="D14308">
        <v>6641</v>
      </c>
      <c r="E14308" s="1">
        <f t="shared" si="223"/>
        <v>197.10886914621292</v>
      </c>
    </row>
    <row r="14309" spans="1:5" x14ac:dyDescent="0.3">
      <c r="A14309" t="s">
        <v>1207</v>
      </c>
      <c r="B14309" t="s">
        <v>20</v>
      </c>
      <c r="C14309">
        <v>6115</v>
      </c>
      <c r="D14309">
        <v>6641</v>
      </c>
      <c r="E14309" s="1">
        <f t="shared" si="223"/>
        <v>920.79506098479146</v>
      </c>
    </row>
    <row r="14310" spans="1:5" x14ac:dyDescent="0.3">
      <c r="A14310" t="s">
        <v>1207</v>
      </c>
      <c r="B14310" t="s">
        <v>20</v>
      </c>
      <c r="C14310">
        <v>129</v>
      </c>
      <c r="D14310">
        <v>6641</v>
      </c>
      <c r="E14310" s="1">
        <f t="shared" si="223"/>
        <v>19.424785423881946</v>
      </c>
    </row>
    <row r="14311" spans="1:5" x14ac:dyDescent="0.3">
      <c r="A14311" t="s">
        <v>1207</v>
      </c>
      <c r="B14311" t="s">
        <v>330</v>
      </c>
      <c r="C14311">
        <v>1306</v>
      </c>
      <c r="D14311">
        <v>6641</v>
      </c>
      <c r="E14311" s="1">
        <f t="shared" si="223"/>
        <v>196.65712995030867</v>
      </c>
    </row>
    <row r="14312" spans="1:5" x14ac:dyDescent="0.3">
      <c r="A14312" t="s">
        <v>1208</v>
      </c>
      <c r="B14312" t="s">
        <v>83</v>
      </c>
      <c r="C14312">
        <v>601</v>
      </c>
      <c r="D14312">
        <v>2296</v>
      </c>
      <c r="E14312" s="1">
        <f t="shared" si="223"/>
        <v>261.75958188153311</v>
      </c>
    </row>
    <row r="14313" spans="1:5" x14ac:dyDescent="0.3">
      <c r="A14313" t="s">
        <v>1208</v>
      </c>
      <c r="B14313" t="s">
        <v>54</v>
      </c>
      <c r="C14313">
        <v>520</v>
      </c>
      <c r="D14313">
        <v>2296</v>
      </c>
      <c r="E14313" s="1">
        <f t="shared" si="223"/>
        <v>226.48083623693378</v>
      </c>
    </row>
    <row r="14314" spans="1:5" x14ac:dyDescent="0.3">
      <c r="A14314" t="s">
        <v>1208</v>
      </c>
      <c r="B14314" t="s">
        <v>44</v>
      </c>
      <c r="C14314">
        <v>646</v>
      </c>
      <c r="D14314">
        <v>2296</v>
      </c>
      <c r="E14314" s="1">
        <f t="shared" si="223"/>
        <v>281.35888501742164</v>
      </c>
    </row>
    <row r="14315" spans="1:5" x14ac:dyDescent="0.3">
      <c r="A14315" t="s">
        <v>1208</v>
      </c>
      <c r="B14315" t="s">
        <v>56</v>
      </c>
      <c r="C14315">
        <v>518</v>
      </c>
      <c r="D14315">
        <v>2296</v>
      </c>
      <c r="E14315" s="1">
        <f t="shared" si="223"/>
        <v>225.60975609756099</v>
      </c>
    </row>
    <row r="14316" spans="1:5" x14ac:dyDescent="0.3">
      <c r="A14316" t="s">
        <v>1208</v>
      </c>
      <c r="B14316" t="s">
        <v>83</v>
      </c>
      <c r="C14316">
        <v>716</v>
      </c>
      <c r="D14316">
        <v>2296</v>
      </c>
      <c r="E14316" s="1">
        <f t="shared" si="223"/>
        <v>311.84668989547038</v>
      </c>
    </row>
    <row r="14317" spans="1:5" x14ac:dyDescent="0.3">
      <c r="A14317" t="s">
        <v>1208</v>
      </c>
      <c r="B14317" t="s">
        <v>54</v>
      </c>
      <c r="C14317">
        <v>635</v>
      </c>
      <c r="D14317">
        <v>2296</v>
      </c>
      <c r="E14317" s="1">
        <f t="shared" si="223"/>
        <v>276.56794425087105</v>
      </c>
    </row>
    <row r="14318" spans="1:5" x14ac:dyDescent="0.3">
      <c r="A14318" t="s">
        <v>1208</v>
      </c>
      <c r="B14318" t="s">
        <v>44</v>
      </c>
      <c r="C14318">
        <v>761</v>
      </c>
      <c r="D14318">
        <v>2296</v>
      </c>
      <c r="E14318" s="1">
        <f t="shared" si="223"/>
        <v>331.44599303135891</v>
      </c>
    </row>
    <row r="14319" spans="1:5" x14ac:dyDescent="0.3">
      <c r="A14319" t="s">
        <v>1208</v>
      </c>
      <c r="B14319" t="s">
        <v>56</v>
      </c>
      <c r="C14319">
        <v>633</v>
      </c>
      <c r="D14319">
        <v>2296</v>
      </c>
      <c r="E14319" s="1">
        <f t="shared" si="223"/>
        <v>275.69686411149826</v>
      </c>
    </row>
    <row r="14320" spans="1:5" x14ac:dyDescent="0.3">
      <c r="A14320" t="s">
        <v>1209</v>
      </c>
      <c r="B14320" t="s">
        <v>48</v>
      </c>
      <c r="C14320">
        <v>1036</v>
      </c>
      <c r="D14320">
        <v>4680</v>
      </c>
      <c r="E14320" s="1">
        <f t="shared" si="223"/>
        <v>221.36752136752136</v>
      </c>
    </row>
    <row r="14321" spans="1:5" x14ac:dyDescent="0.3">
      <c r="A14321" t="s">
        <v>1209</v>
      </c>
      <c r="B14321" t="s">
        <v>144</v>
      </c>
      <c r="C14321">
        <v>2308</v>
      </c>
      <c r="D14321">
        <v>4680</v>
      </c>
      <c r="E14321" s="1">
        <f t="shared" si="223"/>
        <v>493.16239316239319</v>
      </c>
    </row>
    <row r="14322" spans="1:5" x14ac:dyDescent="0.3">
      <c r="A14322" t="s">
        <v>1209</v>
      </c>
      <c r="B14322" t="s">
        <v>41</v>
      </c>
      <c r="C14322">
        <v>2478</v>
      </c>
      <c r="D14322">
        <v>4680</v>
      </c>
      <c r="E14322" s="1">
        <f t="shared" si="223"/>
        <v>529.48717948717945</v>
      </c>
    </row>
    <row r="14323" spans="1:5" x14ac:dyDescent="0.3">
      <c r="A14323" t="s">
        <v>1209</v>
      </c>
      <c r="B14323" t="s">
        <v>42</v>
      </c>
      <c r="C14323">
        <v>2479</v>
      </c>
      <c r="D14323">
        <v>4680</v>
      </c>
      <c r="E14323" s="1">
        <f t="shared" si="223"/>
        <v>529.70085470085473</v>
      </c>
    </row>
    <row r="14324" spans="1:5" x14ac:dyDescent="0.3">
      <c r="A14324" t="s">
        <v>1209</v>
      </c>
      <c r="B14324" t="s">
        <v>68</v>
      </c>
      <c r="C14324">
        <v>2308</v>
      </c>
      <c r="D14324">
        <v>4680</v>
      </c>
      <c r="E14324" s="1">
        <f t="shared" si="223"/>
        <v>493.16239316239319</v>
      </c>
    </row>
    <row r="14325" spans="1:5" x14ac:dyDescent="0.3">
      <c r="A14325" t="s">
        <v>1210</v>
      </c>
      <c r="B14325" t="s">
        <v>29</v>
      </c>
      <c r="C14325">
        <v>7</v>
      </c>
      <c r="D14325">
        <v>4121</v>
      </c>
      <c r="E14325" s="1">
        <f t="shared" si="223"/>
        <v>1.6986168405726765</v>
      </c>
    </row>
    <row r="14326" spans="1:5" x14ac:dyDescent="0.3">
      <c r="A14326" t="s">
        <v>1211</v>
      </c>
      <c r="B14326" t="s">
        <v>65</v>
      </c>
      <c r="C14326">
        <v>475</v>
      </c>
      <c r="D14326">
        <v>724</v>
      </c>
      <c r="E14326" s="1">
        <f t="shared" si="223"/>
        <v>656.07734806629833</v>
      </c>
    </row>
    <row r="14327" spans="1:5" x14ac:dyDescent="0.3">
      <c r="A14327" t="s">
        <v>1212</v>
      </c>
      <c r="B14327" t="s">
        <v>1</v>
      </c>
      <c r="C14327">
        <v>561</v>
      </c>
      <c r="D14327">
        <v>1054</v>
      </c>
      <c r="E14327" s="1">
        <f t="shared" si="223"/>
        <v>532.25806451612902</v>
      </c>
    </row>
    <row r="14328" spans="1:5" x14ac:dyDescent="0.3">
      <c r="A14328" t="s">
        <v>1212</v>
      </c>
      <c r="B14328" t="s">
        <v>10</v>
      </c>
      <c r="C14328">
        <v>848</v>
      </c>
      <c r="D14328">
        <v>1054</v>
      </c>
      <c r="E14328" s="1">
        <f t="shared" si="223"/>
        <v>804.55407969639475</v>
      </c>
    </row>
    <row r="14329" spans="1:5" x14ac:dyDescent="0.3">
      <c r="A14329" t="s">
        <v>1212</v>
      </c>
      <c r="B14329" t="s">
        <v>39</v>
      </c>
      <c r="C14329">
        <v>565</v>
      </c>
      <c r="D14329">
        <v>1054</v>
      </c>
      <c r="E14329" s="1">
        <f t="shared" si="223"/>
        <v>536.05313092979122</v>
      </c>
    </row>
    <row r="14330" spans="1:5" x14ac:dyDescent="0.3">
      <c r="A14330" t="s">
        <v>1213</v>
      </c>
      <c r="B14330" t="s">
        <v>18</v>
      </c>
      <c r="C14330">
        <v>5152</v>
      </c>
      <c r="D14330">
        <v>9052</v>
      </c>
      <c r="E14330" s="1">
        <f t="shared" si="223"/>
        <v>569.15598762704383</v>
      </c>
    </row>
    <row r="14331" spans="1:5" x14ac:dyDescent="0.3">
      <c r="A14331" t="s">
        <v>1213</v>
      </c>
      <c r="B14331" t="s">
        <v>92</v>
      </c>
      <c r="C14331">
        <v>5149</v>
      </c>
      <c r="D14331">
        <v>9052</v>
      </c>
      <c r="E14331" s="1">
        <f t="shared" si="223"/>
        <v>568.82456915598766</v>
      </c>
    </row>
    <row r="14332" spans="1:5" x14ac:dyDescent="0.3">
      <c r="A14332" t="s">
        <v>1213</v>
      </c>
      <c r="B14332" t="s">
        <v>19</v>
      </c>
      <c r="C14332">
        <v>5150</v>
      </c>
      <c r="D14332">
        <v>9052</v>
      </c>
      <c r="E14332" s="1">
        <f t="shared" si="223"/>
        <v>568.93504197967309</v>
      </c>
    </row>
    <row r="14333" spans="1:5" x14ac:dyDescent="0.3">
      <c r="A14333" t="s">
        <v>1213</v>
      </c>
      <c r="B14333" t="s">
        <v>20</v>
      </c>
      <c r="C14333">
        <v>5150</v>
      </c>
      <c r="D14333">
        <v>9052</v>
      </c>
      <c r="E14333" s="1">
        <f t="shared" si="223"/>
        <v>568.93504197967309</v>
      </c>
    </row>
    <row r="14334" spans="1:5" x14ac:dyDescent="0.3">
      <c r="A14334" t="s">
        <v>1214</v>
      </c>
      <c r="B14334" t="s">
        <v>14</v>
      </c>
      <c r="C14334">
        <v>630</v>
      </c>
      <c r="D14334">
        <v>2683</v>
      </c>
      <c r="E14334" s="1">
        <f t="shared" si="223"/>
        <v>234.8117778606038</v>
      </c>
    </row>
    <row r="14335" spans="1:5" x14ac:dyDescent="0.3">
      <c r="A14335" t="s">
        <v>1214</v>
      </c>
      <c r="B14335" t="s">
        <v>15</v>
      </c>
      <c r="C14335">
        <v>630</v>
      </c>
      <c r="D14335">
        <v>2683</v>
      </c>
      <c r="E14335" s="1">
        <f t="shared" si="223"/>
        <v>234.8117778606038</v>
      </c>
    </row>
    <row r="14336" spans="1:5" x14ac:dyDescent="0.3">
      <c r="A14336" t="s">
        <v>1214</v>
      </c>
      <c r="B14336" t="s">
        <v>16</v>
      </c>
      <c r="C14336">
        <v>632</v>
      </c>
      <c r="D14336">
        <v>2683</v>
      </c>
      <c r="E14336" s="1">
        <f t="shared" si="223"/>
        <v>235.55721207603429</v>
      </c>
    </row>
    <row r="14337" spans="1:5" x14ac:dyDescent="0.3">
      <c r="A14337" t="s">
        <v>1214</v>
      </c>
      <c r="B14337" t="s">
        <v>17</v>
      </c>
      <c r="C14337">
        <v>631</v>
      </c>
      <c r="D14337">
        <v>2683</v>
      </c>
      <c r="E14337" s="1">
        <f t="shared" si="223"/>
        <v>235.18449496831906</v>
      </c>
    </row>
    <row r="14338" spans="1:5" x14ac:dyDescent="0.3">
      <c r="A14338" t="s">
        <v>1214</v>
      </c>
      <c r="B14338" t="s">
        <v>23</v>
      </c>
      <c r="C14338">
        <v>630</v>
      </c>
      <c r="D14338">
        <v>2683</v>
      </c>
      <c r="E14338" s="1">
        <f t="shared" si="223"/>
        <v>234.8117778606038</v>
      </c>
    </row>
    <row r="14339" spans="1:5" x14ac:dyDescent="0.3">
      <c r="A14339" t="s">
        <v>1214</v>
      </c>
      <c r="B14339" t="s">
        <v>24</v>
      </c>
      <c r="C14339">
        <v>631</v>
      </c>
      <c r="D14339">
        <v>2683</v>
      </c>
      <c r="E14339" s="1">
        <f t="shared" ref="E14339:E14402" si="224">(C14339/D14339)*1000</f>
        <v>235.18449496831906</v>
      </c>
    </row>
    <row r="14340" spans="1:5" x14ac:dyDescent="0.3">
      <c r="A14340" t="s">
        <v>1214</v>
      </c>
      <c r="B14340" t="s">
        <v>25</v>
      </c>
      <c r="C14340">
        <v>630</v>
      </c>
      <c r="D14340">
        <v>2683</v>
      </c>
      <c r="E14340" s="1">
        <f t="shared" si="224"/>
        <v>234.8117778606038</v>
      </c>
    </row>
    <row r="14341" spans="1:5" x14ac:dyDescent="0.3">
      <c r="A14341" t="s">
        <v>1214</v>
      </c>
      <c r="B14341" t="s">
        <v>102</v>
      </c>
      <c r="C14341">
        <v>632</v>
      </c>
      <c r="D14341">
        <v>2683</v>
      </c>
      <c r="E14341" s="1">
        <f t="shared" si="224"/>
        <v>235.55721207603429</v>
      </c>
    </row>
    <row r="14342" spans="1:5" x14ac:dyDescent="0.3">
      <c r="A14342" t="s">
        <v>1215</v>
      </c>
      <c r="B14342" t="s">
        <v>90</v>
      </c>
      <c r="C14342">
        <v>756</v>
      </c>
      <c r="D14342">
        <v>1787</v>
      </c>
      <c r="E14342" s="1">
        <f t="shared" si="224"/>
        <v>423.05540011191943</v>
      </c>
    </row>
    <row r="14343" spans="1:5" x14ac:dyDescent="0.3">
      <c r="A14343" t="s">
        <v>1215</v>
      </c>
      <c r="B14343" t="s">
        <v>91</v>
      </c>
      <c r="C14343">
        <v>755</v>
      </c>
      <c r="D14343">
        <v>1787</v>
      </c>
      <c r="E14343" s="1">
        <f t="shared" si="224"/>
        <v>422.49580302182426</v>
      </c>
    </row>
    <row r="14344" spans="1:5" x14ac:dyDescent="0.3">
      <c r="A14344" t="s">
        <v>1215</v>
      </c>
      <c r="B14344" t="s">
        <v>1216</v>
      </c>
      <c r="C14344">
        <v>772</v>
      </c>
      <c r="D14344">
        <v>1787</v>
      </c>
      <c r="E14344" s="1">
        <f t="shared" si="224"/>
        <v>432.00895355344153</v>
      </c>
    </row>
    <row r="14345" spans="1:5" x14ac:dyDescent="0.3">
      <c r="A14345" t="s">
        <v>1215</v>
      </c>
      <c r="B14345" t="s">
        <v>41</v>
      </c>
      <c r="C14345">
        <v>912</v>
      </c>
      <c r="D14345">
        <v>1787</v>
      </c>
      <c r="E14345" s="1">
        <f t="shared" si="224"/>
        <v>510.35254616675996</v>
      </c>
    </row>
    <row r="14346" spans="1:5" x14ac:dyDescent="0.3">
      <c r="A14346" t="s">
        <v>1215</v>
      </c>
      <c r="B14346" t="s">
        <v>41</v>
      </c>
      <c r="C14346">
        <v>989</v>
      </c>
      <c r="D14346">
        <v>1787</v>
      </c>
      <c r="E14346" s="1">
        <f t="shared" si="224"/>
        <v>553.44152210408504</v>
      </c>
    </row>
    <row r="14347" spans="1:5" x14ac:dyDescent="0.3">
      <c r="A14347" t="s">
        <v>1215</v>
      </c>
      <c r="B14347" t="s">
        <v>42</v>
      </c>
      <c r="C14347">
        <v>912</v>
      </c>
      <c r="D14347">
        <v>1787</v>
      </c>
      <c r="E14347" s="1">
        <f t="shared" si="224"/>
        <v>510.35254616675996</v>
      </c>
    </row>
    <row r="14348" spans="1:5" x14ac:dyDescent="0.3">
      <c r="A14348" t="s">
        <v>1215</v>
      </c>
      <c r="B14348" t="s">
        <v>133</v>
      </c>
      <c r="C14348">
        <v>694</v>
      </c>
      <c r="D14348">
        <v>1787</v>
      </c>
      <c r="E14348" s="1">
        <f t="shared" si="224"/>
        <v>388.36038052602129</v>
      </c>
    </row>
    <row r="14349" spans="1:5" x14ac:dyDescent="0.3">
      <c r="A14349" t="s">
        <v>1215</v>
      </c>
      <c r="B14349" t="s">
        <v>54</v>
      </c>
      <c r="C14349">
        <v>692</v>
      </c>
      <c r="D14349">
        <v>1787</v>
      </c>
      <c r="E14349" s="1">
        <f t="shared" si="224"/>
        <v>387.24118634583101</v>
      </c>
    </row>
    <row r="14350" spans="1:5" x14ac:dyDescent="0.3">
      <c r="A14350" t="s">
        <v>1215</v>
      </c>
      <c r="B14350" t="s">
        <v>44</v>
      </c>
      <c r="C14350">
        <v>976</v>
      </c>
      <c r="D14350">
        <v>1787</v>
      </c>
      <c r="E14350" s="1">
        <f t="shared" si="224"/>
        <v>546.16675993284832</v>
      </c>
    </row>
    <row r="14351" spans="1:5" x14ac:dyDescent="0.3">
      <c r="A14351" t="s">
        <v>1215</v>
      </c>
      <c r="B14351" t="s">
        <v>56</v>
      </c>
      <c r="C14351">
        <v>691</v>
      </c>
      <c r="D14351">
        <v>1787</v>
      </c>
      <c r="E14351" s="1">
        <f t="shared" si="224"/>
        <v>386.68158925573584</v>
      </c>
    </row>
    <row r="14352" spans="1:5" x14ac:dyDescent="0.3">
      <c r="A14352" t="s">
        <v>1215</v>
      </c>
      <c r="B14352" t="s">
        <v>90</v>
      </c>
      <c r="C14352">
        <v>573</v>
      </c>
      <c r="D14352">
        <v>1787</v>
      </c>
      <c r="E14352" s="1">
        <f t="shared" si="224"/>
        <v>320.64913262451034</v>
      </c>
    </row>
    <row r="14353" spans="1:5" x14ac:dyDescent="0.3">
      <c r="A14353" t="s">
        <v>1215</v>
      </c>
      <c r="B14353" t="s">
        <v>91</v>
      </c>
      <c r="C14353">
        <v>572</v>
      </c>
      <c r="D14353">
        <v>1787</v>
      </c>
      <c r="E14353" s="1">
        <f t="shared" si="224"/>
        <v>320.08953553441523</v>
      </c>
    </row>
    <row r="14354" spans="1:5" x14ac:dyDescent="0.3">
      <c r="A14354" t="s">
        <v>1215</v>
      </c>
      <c r="B14354" t="s">
        <v>1216</v>
      </c>
      <c r="C14354">
        <v>589</v>
      </c>
      <c r="D14354">
        <v>1787</v>
      </c>
      <c r="E14354" s="1">
        <f t="shared" si="224"/>
        <v>329.60268606603245</v>
      </c>
    </row>
    <row r="14355" spans="1:5" x14ac:dyDescent="0.3">
      <c r="A14355" t="s">
        <v>1215</v>
      </c>
      <c r="B14355" t="s">
        <v>41</v>
      </c>
      <c r="C14355">
        <v>729</v>
      </c>
      <c r="D14355">
        <v>1787</v>
      </c>
      <c r="E14355" s="1">
        <f t="shared" si="224"/>
        <v>407.94627867935083</v>
      </c>
    </row>
    <row r="14356" spans="1:5" x14ac:dyDescent="0.3">
      <c r="A14356" t="s">
        <v>1215</v>
      </c>
      <c r="B14356" t="s">
        <v>41</v>
      </c>
      <c r="C14356">
        <v>806</v>
      </c>
      <c r="D14356">
        <v>1787</v>
      </c>
      <c r="E14356" s="1">
        <f t="shared" si="224"/>
        <v>451.03525461667596</v>
      </c>
    </row>
    <row r="14357" spans="1:5" x14ac:dyDescent="0.3">
      <c r="A14357" t="s">
        <v>1215</v>
      </c>
      <c r="B14357" t="s">
        <v>42</v>
      </c>
      <c r="C14357">
        <v>729</v>
      </c>
      <c r="D14357">
        <v>1787</v>
      </c>
      <c r="E14357" s="1">
        <f t="shared" si="224"/>
        <v>407.94627867935083</v>
      </c>
    </row>
    <row r="14358" spans="1:5" x14ac:dyDescent="0.3">
      <c r="A14358" t="s">
        <v>1215</v>
      </c>
      <c r="B14358" t="s">
        <v>133</v>
      </c>
      <c r="C14358">
        <v>511</v>
      </c>
      <c r="D14358">
        <v>1787</v>
      </c>
      <c r="E14358" s="1">
        <f t="shared" si="224"/>
        <v>285.95411303861221</v>
      </c>
    </row>
    <row r="14359" spans="1:5" x14ac:dyDescent="0.3">
      <c r="A14359" t="s">
        <v>1215</v>
      </c>
      <c r="B14359" t="s">
        <v>54</v>
      </c>
      <c r="C14359">
        <v>509</v>
      </c>
      <c r="D14359">
        <v>1787</v>
      </c>
      <c r="E14359" s="1">
        <f t="shared" si="224"/>
        <v>284.83491885842193</v>
      </c>
    </row>
    <row r="14360" spans="1:5" x14ac:dyDescent="0.3">
      <c r="A14360" t="s">
        <v>1215</v>
      </c>
      <c r="B14360" t="s">
        <v>44</v>
      </c>
      <c r="C14360">
        <v>793</v>
      </c>
      <c r="D14360">
        <v>1787</v>
      </c>
      <c r="E14360" s="1">
        <f t="shared" si="224"/>
        <v>443.7604924454393</v>
      </c>
    </row>
    <row r="14361" spans="1:5" x14ac:dyDescent="0.3">
      <c r="A14361" t="s">
        <v>1215</v>
      </c>
      <c r="B14361" t="s">
        <v>56</v>
      </c>
      <c r="C14361">
        <v>508</v>
      </c>
      <c r="D14361">
        <v>1787</v>
      </c>
      <c r="E14361" s="1">
        <f t="shared" si="224"/>
        <v>284.27532176832682</v>
      </c>
    </row>
    <row r="14362" spans="1:5" x14ac:dyDescent="0.3">
      <c r="A14362" t="s">
        <v>1217</v>
      </c>
      <c r="B14362" t="s">
        <v>114</v>
      </c>
      <c r="C14362">
        <v>214</v>
      </c>
      <c r="D14362">
        <v>2145</v>
      </c>
      <c r="E14362" s="1">
        <f t="shared" si="224"/>
        <v>99.766899766899769</v>
      </c>
    </row>
    <row r="14363" spans="1:5" x14ac:dyDescent="0.3">
      <c r="A14363" t="s">
        <v>1217</v>
      </c>
      <c r="B14363" t="s">
        <v>115</v>
      </c>
      <c r="C14363">
        <v>214</v>
      </c>
      <c r="D14363">
        <v>2145</v>
      </c>
      <c r="E14363" s="1">
        <f t="shared" si="224"/>
        <v>99.766899766899769</v>
      </c>
    </row>
    <row r="14364" spans="1:5" x14ac:dyDescent="0.3">
      <c r="A14364" t="s">
        <v>1218</v>
      </c>
      <c r="B14364" t="s">
        <v>18</v>
      </c>
      <c r="C14364">
        <v>4458</v>
      </c>
      <c r="D14364">
        <v>4693</v>
      </c>
      <c r="E14364" s="1">
        <f t="shared" si="224"/>
        <v>949.92542083954822</v>
      </c>
    </row>
    <row r="14365" spans="1:5" x14ac:dyDescent="0.3">
      <c r="A14365" t="s">
        <v>1218</v>
      </c>
      <c r="B14365" t="s">
        <v>141</v>
      </c>
      <c r="C14365">
        <v>3905</v>
      </c>
      <c r="D14365">
        <v>4693</v>
      </c>
      <c r="E14365" s="1">
        <f t="shared" si="224"/>
        <v>832.09034732580437</v>
      </c>
    </row>
    <row r="14366" spans="1:5" x14ac:dyDescent="0.3">
      <c r="A14366" t="s">
        <v>1218</v>
      </c>
      <c r="B14366" t="s">
        <v>141</v>
      </c>
      <c r="C14366">
        <v>3546</v>
      </c>
      <c r="D14366">
        <v>4693</v>
      </c>
      <c r="E14366" s="1">
        <f t="shared" si="224"/>
        <v>755.59343703388026</v>
      </c>
    </row>
    <row r="14367" spans="1:5" x14ac:dyDescent="0.3">
      <c r="A14367" t="s">
        <v>1218</v>
      </c>
      <c r="B14367" t="s">
        <v>142</v>
      </c>
      <c r="C14367">
        <v>3905</v>
      </c>
      <c r="D14367">
        <v>4693</v>
      </c>
      <c r="E14367" s="1">
        <f t="shared" si="224"/>
        <v>832.09034732580437</v>
      </c>
    </row>
    <row r="14368" spans="1:5" x14ac:dyDescent="0.3">
      <c r="A14368" t="s">
        <v>1218</v>
      </c>
      <c r="B14368" t="s">
        <v>142</v>
      </c>
      <c r="C14368">
        <v>3546</v>
      </c>
      <c r="D14368">
        <v>4693</v>
      </c>
      <c r="E14368" s="1">
        <f t="shared" si="224"/>
        <v>755.59343703388026</v>
      </c>
    </row>
    <row r="14369" spans="1:5" x14ac:dyDescent="0.3">
      <c r="A14369" t="s">
        <v>1218</v>
      </c>
      <c r="B14369" t="s">
        <v>78</v>
      </c>
      <c r="C14369">
        <v>3491</v>
      </c>
      <c r="D14369">
        <v>4693</v>
      </c>
      <c r="E14369" s="1">
        <f t="shared" si="224"/>
        <v>743.87385467717877</v>
      </c>
    </row>
    <row r="14370" spans="1:5" x14ac:dyDescent="0.3">
      <c r="A14370" t="s">
        <v>1218</v>
      </c>
      <c r="B14370" t="s">
        <v>79</v>
      </c>
      <c r="C14370">
        <v>3491</v>
      </c>
      <c r="D14370">
        <v>4693</v>
      </c>
      <c r="E14370" s="1">
        <f t="shared" si="224"/>
        <v>743.87385467717877</v>
      </c>
    </row>
    <row r="14371" spans="1:5" x14ac:dyDescent="0.3">
      <c r="A14371" t="s">
        <v>1218</v>
      </c>
      <c r="B14371" t="s">
        <v>80</v>
      </c>
      <c r="C14371">
        <v>3492</v>
      </c>
      <c r="D14371">
        <v>4693</v>
      </c>
      <c r="E14371" s="1">
        <f t="shared" si="224"/>
        <v>744.08693799275511</v>
      </c>
    </row>
    <row r="14372" spans="1:5" x14ac:dyDescent="0.3">
      <c r="A14372" t="s">
        <v>1218</v>
      </c>
      <c r="B14372" t="s">
        <v>92</v>
      </c>
      <c r="C14372">
        <v>4458</v>
      </c>
      <c r="D14372">
        <v>4693</v>
      </c>
      <c r="E14372" s="1">
        <f t="shared" si="224"/>
        <v>949.92542083954822</v>
      </c>
    </row>
    <row r="14373" spans="1:5" x14ac:dyDescent="0.3">
      <c r="A14373" t="s">
        <v>1218</v>
      </c>
      <c r="B14373" t="s">
        <v>42</v>
      </c>
      <c r="C14373">
        <v>2555</v>
      </c>
      <c r="D14373">
        <v>4693</v>
      </c>
      <c r="E14373" s="1">
        <f t="shared" si="224"/>
        <v>544.42787129767748</v>
      </c>
    </row>
    <row r="14374" spans="1:5" x14ac:dyDescent="0.3">
      <c r="A14374" t="s">
        <v>1218</v>
      </c>
      <c r="B14374" t="s">
        <v>19</v>
      </c>
      <c r="C14374">
        <v>4458</v>
      </c>
      <c r="D14374">
        <v>4693</v>
      </c>
      <c r="E14374" s="1">
        <f t="shared" si="224"/>
        <v>949.92542083954822</v>
      </c>
    </row>
    <row r="14375" spans="1:5" x14ac:dyDescent="0.3">
      <c r="A14375" t="s">
        <v>1218</v>
      </c>
      <c r="B14375" t="s">
        <v>74</v>
      </c>
      <c r="C14375">
        <v>1126</v>
      </c>
      <c r="D14375">
        <v>4693</v>
      </c>
      <c r="E14375" s="1">
        <f t="shared" si="224"/>
        <v>239.93181333901555</v>
      </c>
    </row>
    <row r="14376" spans="1:5" x14ac:dyDescent="0.3">
      <c r="A14376" t="s">
        <v>1218</v>
      </c>
      <c r="B14376" t="s">
        <v>75</v>
      </c>
      <c r="C14376">
        <v>1123</v>
      </c>
      <c r="D14376">
        <v>4693</v>
      </c>
      <c r="E14376" s="1">
        <f t="shared" si="224"/>
        <v>239.29256339228638</v>
      </c>
    </row>
    <row r="14377" spans="1:5" x14ac:dyDescent="0.3">
      <c r="A14377" t="s">
        <v>1218</v>
      </c>
      <c r="B14377" t="s">
        <v>76</v>
      </c>
      <c r="C14377">
        <v>1126</v>
      </c>
      <c r="D14377">
        <v>4693</v>
      </c>
      <c r="E14377" s="1">
        <f t="shared" si="224"/>
        <v>239.93181333901555</v>
      </c>
    </row>
    <row r="14378" spans="1:5" x14ac:dyDescent="0.3">
      <c r="A14378" t="s">
        <v>1218</v>
      </c>
      <c r="B14378" t="s">
        <v>49</v>
      </c>
      <c r="C14378">
        <v>4325</v>
      </c>
      <c r="D14378">
        <v>4693</v>
      </c>
      <c r="E14378" s="1">
        <f t="shared" si="224"/>
        <v>921.58533986788837</v>
      </c>
    </row>
    <row r="14379" spans="1:5" x14ac:dyDescent="0.3">
      <c r="A14379" t="s">
        <v>1218</v>
      </c>
      <c r="B14379" t="s">
        <v>50</v>
      </c>
      <c r="C14379">
        <v>4323</v>
      </c>
      <c r="D14379">
        <v>4693</v>
      </c>
      <c r="E14379" s="1">
        <f t="shared" si="224"/>
        <v>921.15917323673557</v>
      </c>
    </row>
    <row r="14380" spans="1:5" x14ac:dyDescent="0.3">
      <c r="A14380" t="s">
        <v>1218</v>
      </c>
      <c r="B14380" t="s">
        <v>51</v>
      </c>
      <c r="C14380">
        <v>4323</v>
      </c>
      <c r="D14380">
        <v>4693</v>
      </c>
      <c r="E14380" s="1">
        <f t="shared" si="224"/>
        <v>921.15917323673557</v>
      </c>
    </row>
    <row r="14381" spans="1:5" x14ac:dyDescent="0.3">
      <c r="A14381" t="s">
        <v>1218</v>
      </c>
      <c r="B14381" t="s">
        <v>52</v>
      </c>
      <c r="C14381">
        <v>4325</v>
      </c>
      <c r="D14381">
        <v>4693</v>
      </c>
      <c r="E14381" s="1">
        <f t="shared" si="224"/>
        <v>921.58533986788837</v>
      </c>
    </row>
    <row r="14382" spans="1:5" x14ac:dyDescent="0.3">
      <c r="A14382" t="s">
        <v>1218</v>
      </c>
      <c r="B14382" t="s">
        <v>4</v>
      </c>
      <c r="C14382">
        <v>4325</v>
      </c>
      <c r="D14382">
        <v>4693</v>
      </c>
      <c r="E14382" s="1">
        <f t="shared" si="224"/>
        <v>921.58533986788837</v>
      </c>
    </row>
    <row r="14383" spans="1:5" x14ac:dyDescent="0.3">
      <c r="A14383" t="s">
        <v>1218</v>
      </c>
      <c r="B14383" t="s">
        <v>43</v>
      </c>
      <c r="C14383">
        <v>4370</v>
      </c>
      <c r="D14383">
        <v>4693</v>
      </c>
      <c r="E14383" s="1">
        <f t="shared" si="224"/>
        <v>931.17408906882588</v>
      </c>
    </row>
    <row r="14384" spans="1:5" x14ac:dyDescent="0.3">
      <c r="A14384" t="s">
        <v>1218</v>
      </c>
      <c r="B14384" t="s">
        <v>231</v>
      </c>
      <c r="C14384">
        <v>185</v>
      </c>
      <c r="D14384">
        <v>4693</v>
      </c>
      <c r="E14384" s="1">
        <f t="shared" si="224"/>
        <v>39.420413381632223</v>
      </c>
    </row>
    <row r="14385" spans="1:5" x14ac:dyDescent="0.3">
      <c r="A14385" t="s">
        <v>1218</v>
      </c>
      <c r="B14385" t="s">
        <v>56</v>
      </c>
      <c r="C14385">
        <v>73</v>
      </c>
      <c r="D14385">
        <v>4693</v>
      </c>
      <c r="E14385" s="1">
        <f t="shared" si="224"/>
        <v>15.555082037076497</v>
      </c>
    </row>
    <row r="14386" spans="1:5" x14ac:dyDescent="0.3">
      <c r="A14386" t="s">
        <v>1218</v>
      </c>
      <c r="B14386" t="s">
        <v>8</v>
      </c>
      <c r="C14386">
        <v>73</v>
      </c>
      <c r="D14386">
        <v>4693</v>
      </c>
      <c r="E14386" s="1">
        <f t="shared" si="224"/>
        <v>15.555082037076497</v>
      </c>
    </row>
    <row r="14387" spans="1:5" x14ac:dyDescent="0.3">
      <c r="A14387" t="s">
        <v>1218</v>
      </c>
      <c r="B14387" t="s">
        <v>20</v>
      </c>
      <c r="C14387">
        <v>4458</v>
      </c>
      <c r="D14387">
        <v>4693</v>
      </c>
      <c r="E14387" s="1">
        <f t="shared" si="224"/>
        <v>949.92542083954822</v>
      </c>
    </row>
    <row r="14388" spans="1:5" x14ac:dyDescent="0.3">
      <c r="A14388" t="s">
        <v>1219</v>
      </c>
      <c r="B14388" t="s">
        <v>104</v>
      </c>
      <c r="C14388">
        <v>1041</v>
      </c>
      <c r="D14388">
        <v>5297</v>
      </c>
      <c r="E14388" s="1">
        <f t="shared" si="224"/>
        <v>196.5263356616953</v>
      </c>
    </row>
    <row r="14389" spans="1:5" x14ac:dyDescent="0.3">
      <c r="A14389" t="s">
        <v>1220</v>
      </c>
      <c r="B14389" t="s">
        <v>121</v>
      </c>
      <c r="C14389">
        <v>837</v>
      </c>
      <c r="D14389">
        <v>1217</v>
      </c>
      <c r="E14389" s="1">
        <f t="shared" si="224"/>
        <v>687.75677896466721</v>
      </c>
    </row>
    <row r="14390" spans="1:5" x14ac:dyDescent="0.3">
      <c r="A14390" t="s">
        <v>1220</v>
      </c>
      <c r="B14390" t="s">
        <v>122</v>
      </c>
      <c r="C14390">
        <v>837</v>
      </c>
      <c r="D14390">
        <v>1217</v>
      </c>
      <c r="E14390" s="1">
        <f t="shared" si="224"/>
        <v>687.75677896466721</v>
      </c>
    </row>
    <row r="14391" spans="1:5" x14ac:dyDescent="0.3">
      <c r="A14391" t="s">
        <v>1220</v>
      </c>
      <c r="B14391" t="s">
        <v>37</v>
      </c>
      <c r="C14391">
        <v>843</v>
      </c>
      <c r="D14391">
        <v>1217</v>
      </c>
      <c r="E14391" s="1">
        <f t="shared" si="224"/>
        <v>692.6869350862778</v>
      </c>
    </row>
    <row r="14392" spans="1:5" x14ac:dyDescent="0.3">
      <c r="A14392" t="s">
        <v>1220</v>
      </c>
      <c r="B14392" t="s">
        <v>28</v>
      </c>
      <c r="C14392">
        <v>1006</v>
      </c>
      <c r="D14392">
        <v>1217</v>
      </c>
      <c r="E14392" s="1">
        <f t="shared" si="224"/>
        <v>826.62284305669675</v>
      </c>
    </row>
    <row r="14393" spans="1:5" x14ac:dyDescent="0.3">
      <c r="A14393" t="s">
        <v>1220</v>
      </c>
      <c r="B14393" t="s">
        <v>84</v>
      </c>
      <c r="C14393">
        <v>839</v>
      </c>
      <c r="D14393">
        <v>1217</v>
      </c>
      <c r="E14393" s="1">
        <f t="shared" si="224"/>
        <v>689.40016433853737</v>
      </c>
    </row>
    <row r="14394" spans="1:5" x14ac:dyDescent="0.3">
      <c r="A14394" t="s">
        <v>1220</v>
      </c>
      <c r="B14394" t="s">
        <v>123</v>
      </c>
      <c r="C14394">
        <v>840</v>
      </c>
      <c r="D14394">
        <v>1217</v>
      </c>
      <c r="E14394" s="1">
        <f t="shared" si="224"/>
        <v>690.22185702547245</v>
      </c>
    </row>
    <row r="14395" spans="1:5" x14ac:dyDescent="0.3">
      <c r="A14395" t="s">
        <v>1220</v>
      </c>
      <c r="B14395" t="s">
        <v>10</v>
      </c>
      <c r="C14395">
        <v>885</v>
      </c>
      <c r="D14395">
        <v>1217</v>
      </c>
      <c r="E14395" s="1">
        <f t="shared" si="224"/>
        <v>727.19802793755139</v>
      </c>
    </row>
    <row r="14396" spans="1:5" x14ac:dyDescent="0.3">
      <c r="A14396" t="s">
        <v>1221</v>
      </c>
      <c r="B14396" t="s">
        <v>45</v>
      </c>
      <c r="C14396">
        <v>168</v>
      </c>
      <c r="D14396">
        <v>2848</v>
      </c>
      <c r="E14396" s="1">
        <f t="shared" si="224"/>
        <v>58.988764044943821</v>
      </c>
    </row>
    <row r="14397" spans="1:5" x14ac:dyDescent="0.3">
      <c r="A14397" t="s">
        <v>1222</v>
      </c>
      <c r="B14397" t="s">
        <v>18</v>
      </c>
      <c r="C14397">
        <v>1530</v>
      </c>
      <c r="D14397">
        <v>3057</v>
      </c>
      <c r="E14397" s="1">
        <f t="shared" si="224"/>
        <v>500.49067713444549</v>
      </c>
    </row>
    <row r="14398" spans="1:5" x14ac:dyDescent="0.3">
      <c r="A14398" t="s">
        <v>1222</v>
      </c>
      <c r="B14398" t="s">
        <v>78</v>
      </c>
      <c r="C14398">
        <v>1461</v>
      </c>
      <c r="D14398">
        <v>3057</v>
      </c>
      <c r="E14398" s="1">
        <f t="shared" si="224"/>
        <v>477.91952894995092</v>
      </c>
    </row>
    <row r="14399" spans="1:5" x14ac:dyDescent="0.3">
      <c r="A14399" t="s">
        <v>1222</v>
      </c>
      <c r="B14399" t="s">
        <v>79</v>
      </c>
      <c r="C14399">
        <v>1462</v>
      </c>
      <c r="D14399">
        <v>3057</v>
      </c>
      <c r="E14399" s="1">
        <f t="shared" si="224"/>
        <v>478.24664703958132</v>
      </c>
    </row>
    <row r="14400" spans="1:5" x14ac:dyDescent="0.3">
      <c r="A14400" t="s">
        <v>1222</v>
      </c>
      <c r="B14400" t="s">
        <v>80</v>
      </c>
      <c r="C14400">
        <v>1460</v>
      </c>
      <c r="D14400">
        <v>3057</v>
      </c>
      <c r="E14400" s="1">
        <f t="shared" si="224"/>
        <v>477.59241086032057</v>
      </c>
    </row>
    <row r="14401" spans="1:5" x14ac:dyDescent="0.3">
      <c r="A14401" t="s">
        <v>1222</v>
      </c>
      <c r="B14401" t="s">
        <v>92</v>
      </c>
      <c r="C14401">
        <v>1529</v>
      </c>
      <c r="D14401">
        <v>3057</v>
      </c>
      <c r="E14401" s="1">
        <f t="shared" si="224"/>
        <v>500.16355904481514</v>
      </c>
    </row>
    <row r="14402" spans="1:5" x14ac:dyDescent="0.3">
      <c r="A14402" t="s">
        <v>1222</v>
      </c>
      <c r="B14402" t="s">
        <v>29</v>
      </c>
      <c r="C14402">
        <v>21</v>
      </c>
      <c r="D14402">
        <v>3057</v>
      </c>
      <c r="E14402" s="1">
        <f t="shared" si="224"/>
        <v>6.8694798822374876</v>
      </c>
    </row>
    <row r="14403" spans="1:5" x14ac:dyDescent="0.3">
      <c r="A14403" t="s">
        <v>1222</v>
      </c>
      <c r="B14403" t="s">
        <v>30</v>
      </c>
      <c r="C14403">
        <v>21</v>
      </c>
      <c r="D14403">
        <v>3057</v>
      </c>
      <c r="E14403" s="1">
        <f t="shared" ref="E14403:E14466" si="225">(C14403/D14403)*1000</f>
        <v>6.8694798822374876</v>
      </c>
    </row>
    <row r="14404" spans="1:5" x14ac:dyDescent="0.3">
      <c r="A14404" t="s">
        <v>1222</v>
      </c>
      <c r="B14404" t="s">
        <v>171</v>
      </c>
      <c r="C14404">
        <v>208</v>
      </c>
      <c r="D14404">
        <v>3057</v>
      </c>
      <c r="E14404" s="1">
        <f t="shared" si="225"/>
        <v>68.040562643114157</v>
      </c>
    </row>
    <row r="14405" spans="1:5" x14ac:dyDescent="0.3">
      <c r="A14405" t="s">
        <v>1222</v>
      </c>
      <c r="B14405" t="s">
        <v>73</v>
      </c>
      <c r="C14405">
        <v>1783</v>
      </c>
      <c r="D14405">
        <v>3057</v>
      </c>
      <c r="E14405" s="1">
        <f t="shared" si="225"/>
        <v>583.25155381092577</v>
      </c>
    </row>
    <row r="14406" spans="1:5" x14ac:dyDescent="0.3">
      <c r="A14406" t="s">
        <v>1222</v>
      </c>
      <c r="B14406" t="s">
        <v>102</v>
      </c>
      <c r="C14406">
        <v>1783</v>
      </c>
      <c r="D14406">
        <v>3057</v>
      </c>
      <c r="E14406" s="1">
        <f t="shared" si="225"/>
        <v>583.25155381092577</v>
      </c>
    </row>
    <row r="14407" spans="1:5" x14ac:dyDescent="0.3">
      <c r="A14407" t="s">
        <v>1222</v>
      </c>
      <c r="B14407" t="s">
        <v>19</v>
      </c>
      <c r="C14407">
        <v>1529</v>
      </c>
      <c r="D14407">
        <v>3057</v>
      </c>
      <c r="E14407" s="1">
        <f t="shared" si="225"/>
        <v>500.16355904481514</v>
      </c>
    </row>
    <row r="14408" spans="1:5" x14ac:dyDescent="0.3">
      <c r="A14408" t="s">
        <v>1222</v>
      </c>
      <c r="B14408" t="s">
        <v>200</v>
      </c>
      <c r="C14408">
        <v>1458</v>
      </c>
      <c r="D14408">
        <v>3057</v>
      </c>
      <c r="E14408" s="1">
        <f t="shared" si="225"/>
        <v>476.93817468105988</v>
      </c>
    </row>
    <row r="14409" spans="1:5" x14ac:dyDescent="0.3">
      <c r="A14409" t="s">
        <v>1222</v>
      </c>
      <c r="B14409" t="s">
        <v>201</v>
      </c>
      <c r="C14409">
        <v>1458</v>
      </c>
      <c r="D14409">
        <v>3057</v>
      </c>
      <c r="E14409" s="1">
        <f t="shared" si="225"/>
        <v>476.93817468105988</v>
      </c>
    </row>
    <row r="14410" spans="1:5" x14ac:dyDescent="0.3">
      <c r="A14410" t="s">
        <v>1222</v>
      </c>
      <c r="B14410" t="s">
        <v>104</v>
      </c>
      <c r="C14410">
        <v>983</v>
      </c>
      <c r="D14410">
        <v>3057</v>
      </c>
      <c r="E14410" s="1">
        <f t="shared" si="225"/>
        <v>321.55708210664051</v>
      </c>
    </row>
    <row r="14411" spans="1:5" x14ac:dyDescent="0.3">
      <c r="A14411" t="s">
        <v>1222</v>
      </c>
      <c r="B14411" t="s">
        <v>49</v>
      </c>
      <c r="C14411">
        <v>575</v>
      </c>
      <c r="D14411">
        <v>3057</v>
      </c>
      <c r="E14411" s="1">
        <f t="shared" si="225"/>
        <v>188.09290153745502</v>
      </c>
    </row>
    <row r="14412" spans="1:5" x14ac:dyDescent="0.3">
      <c r="A14412" t="s">
        <v>1222</v>
      </c>
      <c r="B14412" t="s">
        <v>50</v>
      </c>
      <c r="C14412">
        <v>574</v>
      </c>
      <c r="D14412">
        <v>3057</v>
      </c>
      <c r="E14412" s="1">
        <f t="shared" si="225"/>
        <v>187.76578344782465</v>
      </c>
    </row>
    <row r="14413" spans="1:5" x14ac:dyDescent="0.3">
      <c r="A14413" t="s">
        <v>1222</v>
      </c>
      <c r="B14413" t="s">
        <v>51</v>
      </c>
      <c r="C14413">
        <v>574</v>
      </c>
      <c r="D14413">
        <v>3057</v>
      </c>
      <c r="E14413" s="1">
        <f t="shared" si="225"/>
        <v>187.76578344782465</v>
      </c>
    </row>
    <row r="14414" spans="1:5" x14ac:dyDescent="0.3">
      <c r="A14414" t="s">
        <v>1222</v>
      </c>
      <c r="B14414" t="s">
        <v>52</v>
      </c>
      <c r="C14414">
        <v>576</v>
      </c>
      <c r="D14414">
        <v>3057</v>
      </c>
      <c r="E14414" s="1">
        <f t="shared" si="225"/>
        <v>188.42001962708537</v>
      </c>
    </row>
    <row r="14415" spans="1:5" x14ac:dyDescent="0.3">
      <c r="A14415" t="s">
        <v>1222</v>
      </c>
      <c r="B14415" t="s">
        <v>4</v>
      </c>
      <c r="C14415">
        <v>575</v>
      </c>
      <c r="D14415">
        <v>3057</v>
      </c>
      <c r="E14415" s="1">
        <f t="shared" si="225"/>
        <v>188.09290153745502</v>
      </c>
    </row>
    <row r="14416" spans="1:5" x14ac:dyDescent="0.3">
      <c r="A14416" t="s">
        <v>1222</v>
      </c>
      <c r="B14416" t="s">
        <v>20</v>
      </c>
      <c r="C14416">
        <v>1528</v>
      </c>
      <c r="D14416">
        <v>3057</v>
      </c>
      <c r="E14416" s="1">
        <f t="shared" si="225"/>
        <v>499.8364409551848</v>
      </c>
    </row>
    <row r="14417" spans="1:5" x14ac:dyDescent="0.3">
      <c r="A14417" t="s">
        <v>1222</v>
      </c>
      <c r="B14417" t="s">
        <v>18</v>
      </c>
      <c r="C14417">
        <v>1675</v>
      </c>
      <c r="D14417">
        <v>3057</v>
      </c>
      <c r="E14417" s="1">
        <f t="shared" si="225"/>
        <v>547.92280013084724</v>
      </c>
    </row>
    <row r="14418" spans="1:5" x14ac:dyDescent="0.3">
      <c r="A14418" t="s">
        <v>1222</v>
      </c>
      <c r="B14418" t="s">
        <v>78</v>
      </c>
      <c r="C14418">
        <v>1606</v>
      </c>
      <c r="D14418">
        <v>3057</v>
      </c>
      <c r="E14418" s="1">
        <f t="shared" si="225"/>
        <v>525.3516519463526</v>
      </c>
    </row>
    <row r="14419" spans="1:5" x14ac:dyDescent="0.3">
      <c r="A14419" t="s">
        <v>1222</v>
      </c>
      <c r="B14419" t="s">
        <v>79</v>
      </c>
      <c r="C14419">
        <v>1607</v>
      </c>
      <c r="D14419">
        <v>3057</v>
      </c>
      <c r="E14419" s="1">
        <f t="shared" si="225"/>
        <v>525.67877003598301</v>
      </c>
    </row>
    <row r="14420" spans="1:5" x14ac:dyDescent="0.3">
      <c r="A14420" t="s">
        <v>1222</v>
      </c>
      <c r="B14420" t="s">
        <v>80</v>
      </c>
      <c r="C14420">
        <v>1605</v>
      </c>
      <c r="D14420">
        <v>3057</v>
      </c>
      <c r="E14420" s="1">
        <f t="shared" si="225"/>
        <v>525.02453385672231</v>
      </c>
    </row>
    <row r="14421" spans="1:5" x14ac:dyDescent="0.3">
      <c r="A14421" t="s">
        <v>1222</v>
      </c>
      <c r="B14421" t="s">
        <v>92</v>
      </c>
      <c r="C14421">
        <v>1674</v>
      </c>
      <c r="D14421">
        <v>3057</v>
      </c>
      <c r="E14421" s="1">
        <f t="shared" si="225"/>
        <v>547.59568204121695</v>
      </c>
    </row>
    <row r="14422" spans="1:5" x14ac:dyDescent="0.3">
      <c r="A14422" t="s">
        <v>1222</v>
      </c>
      <c r="B14422" t="s">
        <v>29</v>
      </c>
      <c r="C14422">
        <v>124</v>
      </c>
      <c r="D14422">
        <v>3057</v>
      </c>
      <c r="E14422" s="1">
        <f t="shared" si="225"/>
        <v>40.562643114164217</v>
      </c>
    </row>
    <row r="14423" spans="1:5" x14ac:dyDescent="0.3">
      <c r="A14423" t="s">
        <v>1222</v>
      </c>
      <c r="B14423" t="s">
        <v>30</v>
      </c>
      <c r="C14423">
        <v>124</v>
      </c>
      <c r="D14423">
        <v>3057</v>
      </c>
      <c r="E14423" s="1">
        <f t="shared" si="225"/>
        <v>40.562643114164217</v>
      </c>
    </row>
    <row r="14424" spans="1:5" x14ac:dyDescent="0.3">
      <c r="A14424" t="s">
        <v>1222</v>
      </c>
      <c r="B14424" t="s">
        <v>171</v>
      </c>
      <c r="C14424">
        <v>353</v>
      </c>
      <c r="D14424">
        <v>3057</v>
      </c>
      <c r="E14424" s="1">
        <f t="shared" si="225"/>
        <v>115.47268563951586</v>
      </c>
    </row>
    <row r="14425" spans="1:5" x14ac:dyDescent="0.3">
      <c r="A14425" t="s">
        <v>1222</v>
      </c>
      <c r="B14425" t="s">
        <v>73</v>
      </c>
      <c r="C14425">
        <v>1928</v>
      </c>
      <c r="D14425">
        <v>3057</v>
      </c>
      <c r="E14425" s="1">
        <f t="shared" si="225"/>
        <v>630.6836768073274</v>
      </c>
    </row>
    <row r="14426" spans="1:5" x14ac:dyDescent="0.3">
      <c r="A14426" t="s">
        <v>1222</v>
      </c>
      <c r="B14426" t="s">
        <v>102</v>
      </c>
      <c r="C14426">
        <v>1928</v>
      </c>
      <c r="D14426">
        <v>3057</v>
      </c>
      <c r="E14426" s="1">
        <f t="shared" si="225"/>
        <v>630.6836768073274</v>
      </c>
    </row>
    <row r="14427" spans="1:5" x14ac:dyDescent="0.3">
      <c r="A14427" t="s">
        <v>1222</v>
      </c>
      <c r="B14427" t="s">
        <v>19</v>
      </c>
      <c r="C14427">
        <v>1674</v>
      </c>
      <c r="D14427">
        <v>3057</v>
      </c>
      <c r="E14427" s="1">
        <f t="shared" si="225"/>
        <v>547.59568204121695</v>
      </c>
    </row>
    <row r="14428" spans="1:5" x14ac:dyDescent="0.3">
      <c r="A14428" t="s">
        <v>1222</v>
      </c>
      <c r="B14428" t="s">
        <v>200</v>
      </c>
      <c r="C14428">
        <v>1603</v>
      </c>
      <c r="D14428">
        <v>3057</v>
      </c>
      <c r="E14428" s="1">
        <f t="shared" si="225"/>
        <v>524.37029767746162</v>
      </c>
    </row>
    <row r="14429" spans="1:5" x14ac:dyDescent="0.3">
      <c r="A14429" t="s">
        <v>1222</v>
      </c>
      <c r="B14429" t="s">
        <v>201</v>
      </c>
      <c r="C14429">
        <v>1603</v>
      </c>
      <c r="D14429">
        <v>3057</v>
      </c>
      <c r="E14429" s="1">
        <f t="shared" si="225"/>
        <v>524.37029767746162</v>
      </c>
    </row>
    <row r="14430" spans="1:5" x14ac:dyDescent="0.3">
      <c r="A14430" t="s">
        <v>1222</v>
      </c>
      <c r="B14430" t="s">
        <v>104</v>
      </c>
      <c r="C14430">
        <v>1128</v>
      </c>
      <c r="D14430">
        <v>3057</v>
      </c>
      <c r="E14430" s="1">
        <f t="shared" si="225"/>
        <v>368.9892051030422</v>
      </c>
    </row>
    <row r="14431" spans="1:5" x14ac:dyDescent="0.3">
      <c r="A14431" t="s">
        <v>1222</v>
      </c>
      <c r="B14431" t="s">
        <v>49</v>
      </c>
      <c r="C14431">
        <v>720</v>
      </c>
      <c r="D14431">
        <v>3057</v>
      </c>
      <c r="E14431" s="1">
        <f t="shared" si="225"/>
        <v>235.52502453385674</v>
      </c>
    </row>
    <row r="14432" spans="1:5" x14ac:dyDescent="0.3">
      <c r="A14432" t="s">
        <v>1222</v>
      </c>
      <c r="B14432" t="s">
        <v>50</v>
      </c>
      <c r="C14432">
        <v>719</v>
      </c>
      <c r="D14432">
        <v>3057</v>
      </c>
      <c r="E14432" s="1">
        <f t="shared" si="225"/>
        <v>235.19790644422636</v>
      </c>
    </row>
    <row r="14433" spans="1:5" x14ac:dyDescent="0.3">
      <c r="A14433" t="s">
        <v>1222</v>
      </c>
      <c r="B14433" t="s">
        <v>51</v>
      </c>
      <c r="C14433">
        <v>719</v>
      </c>
      <c r="D14433">
        <v>3057</v>
      </c>
      <c r="E14433" s="1">
        <f t="shared" si="225"/>
        <v>235.19790644422636</v>
      </c>
    </row>
    <row r="14434" spans="1:5" x14ac:dyDescent="0.3">
      <c r="A14434" t="s">
        <v>1222</v>
      </c>
      <c r="B14434" t="s">
        <v>52</v>
      </c>
      <c r="C14434">
        <v>721</v>
      </c>
      <c r="D14434">
        <v>3057</v>
      </c>
      <c r="E14434" s="1">
        <f t="shared" si="225"/>
        <v>235.85214262348708</v>
      </c>
    </row>
    <row r="14435" spans="1:5" x14ac:dyDescent="0.3">
      <c r="A14435" t="s">
        <v>1222</v>
      </c>
      <c r="B14435" t="s">
        <v>4</v>
      </c>
      <c r="C14435">
        <v>720</v>
      </c>
      <c r="D14435">
        <v>3057</v>
      </c>
      <c r="E14435" s="1">
        <f t="shared" si="225"/>
        <v>235.52502453385674</v>
      </c>
    </row>
    <row r="14436" spans="1:5" x14ac:dyDescent="0.3">
      <c r="A14436" t="s">
        <v>1222</v>
      </c>
      <c r="B14436" t="s">
        <v>20</v>
      </c>
      <c r="C14436">
        <v>1673</v>
      </c>
      <c r="D14436">
        <v>3057</v>
      </c>
      <c r="E14436" s="1">
        <f t="shared" si="225"/>
        <v>547.26856395158654</v>
      </c>
    </row>
    <row r="14437" spans="1:5" x14ac:dyDescent="0.3">
      <c r="A14437" t="s">
        <v>1223</v>
      </c>
      <c r="B14437" t="s">
        <v>41</v>
      </c>
      <c r="C14437">
        <v>165</v>
      </c>
      <c r="D14437">
        <v>2126</v>
      </c>
      <c r="E14437" s="1">
        <f t="shared" si="225"/>
        <v>77.610536218250232</v>
      </c>
    </row>
    <row r="14438" spans="1:5" x14ac:dyDescent="0.3">
      <c r="A14438" t="s">
        <v>1223</v>
      </c>
      <c r="B14438" t="s">
        <v>42</v>
      </c>
      <c r="C14438">
        <v>165</v>
      </c>
      <c r="D14438">
        <v>2126</v>
      </c>
      <c r="E14438" s="1">
        <f t="shared" si="225"/>
        <v>77.610536218250232</v>
      </c>
    </row>
    <row r="14439" spans="1:5" x14ac:dyDescent="0.3">
      <c r="A14439" t="s">
        <v>1223</v>
      </c>
      <c r="B14439" t="s">
        <v>43</v>
      </c>
      <c r="C14439">
        <v>1852</v>
      </c>
      <c r="D14439">
        <v>2126</v>
      </c>
      <c r="E14439" s="1">
        <f t="shared" si="225"/>
        <v>871.11947318908744</v>
      </c>
    </row>
    <row r="14440" spans="1:5" x14ac:dyDescent="0.3">
      <c r="A14440" t="s">
        <v>1223</v>
      </c>
      <c r="B14440" t="s">
        <v>32</v>
      </c>
      <c r="C14440">
        <v>1853</v>
      </c>
      <c r="D14440">
        <v>2126</v>
      </c>
      <c r="E14440" s="1">
        <f t="shared" si="225"/>
        <v>871.58984007525873</v>
      </c>
    </row>
    <row r="14441" spans="1:5" x14ac:dyDescent="0.3">
      <c r="A14441" t="s">
        <v>1224</v>
      </c>
      <c r="B14441" t="s">
        <v>141</v>
      </c>
      <c r="C14441">
        <v>96</v>
      </c>
      <c r="D14441">
        <v>992</v>
      </c>
      <c r="E14441" s="1">
        <f t="shared" si="225"/>
        <v>96.774193548387089</v>
      </c>
    </row>
    <row r="14442" spans="1:5" x14ac:dyDescent="0.3">
      <c r="A14442" t="s">
        <v>1224</v>
      </c>
      <c r="B14442" t="s">
        <v>58</v>
      </c>
      <c r="C14442">
        <v>5</v>
      </c>
      <c r="D14442">
        <v>992</v>
      </c>
      <c r="E14442" s="1">
        <f t="shared" si="225"/>
        <v>5.040322580645161</v>
      </c>
    </row>
    <row r="14443" spans="1:5" x14ac:dyDescent="0.3">
      <c r="A14443" t="s">
        <v>1224</v>
      </c>
      <c r="B14443" t="s">
        <v>73</v>
      </c>
      <c r="C14443">
        <v>626</v>
      </c>
      <c r="D14443">
        <v>992</v>
      </c>
      <c r="E14443" s="1">
        <f t="shared" si="225"/>
        <v>631.04838709677426</v>
      </c>
    </row>
    <row r="14444" spans="1:5" x14ac:dyDescent="0.3">
      <c r="A14444" t="s">
        <v>1224</v>
      </c>
      <c r="B14444" t="s">
        <v>73</v>
      </c>
      <c r="C14444">
        <v>311</v>
      </c>
      <c r="D14444">
        <v>992</v>
      </c>
      <c r="E14444" s="1">
        <f t="shared" si="225"/>
        <v>313.50806451612908</v>
      </c>
    </row>
    <row r="14445" spans="1:5" x14ac:dyDescent="0.3">
      <c r="A14445" t="s">
        <v>1224</v>
      </c>
      <c r="B14445" t="s">
        <v>102</v>
      </c>
      <c r="C14445">
        <v>627</v>
      </c>
      <c r="D14445">
        <v>992</v>
      </c>
      <c r="E14445" s="1">
        <f t="shared" si="225"/>
        <v>632.05645161290329</v>
      </c>
    </row>
    <row r="14446" spans="1:5" x14ac:dyDescent="0.3">
      <c r="A14446" t="s">
        <v>1224</v>
      </c>
      <c r="B14446" t="s">
        <v>133</v>
      </c>
      <c r="C14446">
        <v>637</v>
      </c>
      <c r="D14446">
        <v>992</v>
      </c>
      <c r="E14446" s="1">
        <f t="shared" si="225"/>
        <v>642.13709677419354</v>
      </c>
    </row>
    <row r="14447" spans="1:5" x14ac:dyDescent="0.3">
      <c r="A14447" t="s">
        <v>1224</v>
      </c>
      <c r="B14447" t="s">
        <v>53</v>
      </c>
      <c r="C14447">
        <v>87</v>
      </c>
      <c r="D14447">
        <v>992</v>
      </c>
      <c r="E14447" s="1">
        <f t="shared" si="225"/>
        <v>87.701612903225808</v>
      </c>
    </row>
    <row r="14448" spans="1:5" x14ac:dyDescent="0.3">
      <c r="A14448" t="s">
        <v>1224</v>
      </c>
      <c r="B14448" t="s">
        <v>44</v>
      </c>
      <c r="C14448">
        <v>119</v>
      </c>
      <c r="D14448">
        <v>992</v>
      </c>
      <c r="E14448" s="1">
        <f t="shared" si="225"/>
        <v>119.95967741935485</v>
      </c>
    </row>
    <row r="14449" spans="1:5" x14ac:dyDescent="0.3">
      <c r="A14449" t="s">
        <v>1224</v>
      </c>
      <c r="B14449" t="s">
        <v>56</v>
      </c>
      <c r="C14449">
        <v>637</v>
      </c>
      <c r="D14449">
        <v>992</v>
      </c>
      <c r="E14449" s="1">
        <f t="shared" si="225"/>
        <v>642.13709677419354</v>
      </c>
    </row>
    <row r="14450" spans="1:5" x14ac:dyDescent="0.3">
      <c r="A14450" t="s">
        <v>1224</v>
      </c>
      <c r="B14450" t="s">
        <v>20</v>
      </c>
      <c r="C14450">
        <v>94</v>
      </c>
      <c r="D14450">
        <v>992</v>
      </c>
      <c r="E14450" s="1">
        <f t="shared" si="225"/>
        <v>94.758064516129025</v>
      </c>
    </row>
    <row r="14451" spans="1:5" x14ac:dyDescent="0.3">
      <c r="A14451" t="s">
        <v>1224</v>
      </c>
      <c r="B14451" t="s">
        <v>526</v>
      </c>
      <c r="C14451">
        <v>97</v>
      </c>
      <c r="D14451">
        <v>992</v>
      </c>
      <c r="E14451" s="1">
        <f t="shared" si="225"/>
        <v>97.782258064516128</v>
      </c>
    </row>
    <row r="14452" spans="1:5" x14ac:dyDescent="0.3">
      <c r="A14452" t="s">
        <v>1225</v>
      </c>
      <c r="B14452" t="s">
        <v>88</v>
      </c>
      <c r="C14452">
        <v>109</v>
      </c>
      <c r="D14452">
        <v>560</v>
      </c>
      <c r="E14452" s="1">
        <f t="shared" si="225"/>
        <v>194.64285714285714</v>
      </c>
    </row>
    <row r="14453" spans="1:5" x14ac:dyDescent="0.3">
      <c r="A14453" t="s">
        <v>1225</v>
      </c>
      <c r="B14453" t="s">
        <v>88</v>
      </c>
      <c r="C14453">
        <v>86</v>
      </c>
      <c r="D14453">
        <v>560</v>
      </c>
      <c r="E14453" s="1">
        <f t="shared" si="225"/>
        <v>153.57142857142858</v>
      </c>
    </row>
    <row r="14454" spans="1:5" x14ac:dyDescent="0.3">
      <c r="A14454" t="s">
        <v>1226</v>
      </c>
      <c r="B14454" t="s">
        <v>141</v>
      </c>
      <c r="C14454">
        <v>1803</v>
      </c>
      <c r="D14454">
        <v>3867</v>
      </c>
      <c r="E14454" s="1">
        <f t="shared" si="225"/>
        <v>466.2529092319628</v>
      </c>
    </row>
    <row r="14455" spans="1:5" x14ac:dyDescent="0.3">
      <c r="A14455" t="s">
        <v>1226</v>
      </c>
      <c r="B14455" t="s">
        <v>141</v>
      </c>
      <c r="C14455">
        <v>1467</v>
      </c>
      <c r="D14455">
        <v>3867</v>
      </c>
      <c r="E14455" s="1">
        <f t="shared" si="225"/>
        <v>379.36384794414272</v>
      </c>
    </row>
    <row r="14456" spans="1:5" x14ac:dyDescent="0.3">
      <c r="A14456" t="s">
        <v>1226</v>
      </c>
      <c r="B14456" t="s">
        <v>141</v>
      </c>
      <c r="C14456">
        <v>1341</v>
      </c>
      <c r="D14456">
        <v>3867</v>
      </c>
      <c r="E14456" s="1">
        <f t="shared" si="225"/>
        <v>346.78044996121019</v>
      </c>
    </row>
    <row r="14457" spans="1:5" x14ac:dyDescent="0.3">
      <c r="A14457" t="s">
        <v>1226</v>
      </c>
      <c r="B14457" t="s">
        <v>141</v>
      </c>
      <c r="C14457">
        <v>914</v>
      </c>
      <c r="D14457">
        <v>3867</v>
      </c>
      <c r="E14457" s="1">
        <f t="shared" si="225"/>
        <v>236.35893457460563</v>
      </c>
    </row>
    <row r="14458" spans="1:5" x14ac:dyDescent="0.3">
      <c r="A14458" t="s">
        <v>1227</v>
      </c>
      <c r="B14458" t="s">
        <v>330</v>
      </c>
      <c r="C14458">
        <v>70</v>
      </c>
      <c r="D14458">
        <v>743</v>
      </c>
      <c r="E14458" s="1">
        <f t="shared" si="225"/>
        <v>94.212651413189775</v>
      </c>
    </row>
    <row r="14459" spans="1:5" x14ac:dyDescent="0.3">
      <c r="A14459" t="s">
        <v>1228</v>
      </c>
      <c r="B14459" t="s">
        <v>10</v>
      </c>
      <c r="C14459">
        <v>88</v>
      </c>
      <c r="D14459">
        <v>950</v>
      </c>
      <c r="E14459" s="1">
        <f t="shared" si="225"/>
        <v>92.631578947368425</v>
      </c>
    </row>
    <row r="14460" spans="1:5" x14ac:dyDescent="0.3">
      <c r="A14460" t="s">
        <v>1228</v>
      </c>
      <c r="B14460" t="s">
        <v>1229</v>
      </c>
      <c r="C14460">
        <v>140</v>
      </c>
      <c r="D14460">
        <v>950</v>
      </c>
      <c r="E14460" s="1">
        <f t="shared" si="225"/>
        <v>147.36842105263156</v>
      </c>
    </row>
    <row r="14461" spans="1:5" x14ac:dyDescent="0.3">
      <c r="A14461" t="s">
        <v>1228</v>
      </c>
      <c r="B14461" t="s">
        <v>204</v>
      </c>
      <c r="C14461">
        <v>68</v>
      </c>
      <c r="D14461">
        <v>950</v>
      </c>
      <c r="E14461" s="1">
        <f t="shared" si="225"/>
        <v>71.578947368421041</v>
      </c>
    </row>
    <row r="14462" spans="1:5" x14ac:dyDescent="0.3">
      <c r="A14462" t="s">
        <v>1230</v>
      </c>
      <c r="B14462" t="s">
        <v>14</v>
      </c>
      <c r="C14462">
        <v>1107</v>
      </c>
      <c r="D14462">
        <v>5172</v>
      </c>
      <c r="E14462" s="1">
        <f t="shared" si="225"/>
        <v>214.03712296983758</v>
      </c>
    </row>
    <row r="14463" spans="1:5" x14ac:dyDescent="0.3">
      <c r="A14463" t="s">
        <v>1230</v>
      </c>
      <c r="B14463" t="s">
        <v>15</v>
      </c>
      <c r="C14463">
        <v>1107</v>
      </c>
      <c r="D14463">
        <v>5172</v>
      </c>
      <c r="E14463" s="1">
        <f t="shared" si="225"/>
        <v>214.03712296983758</v>
      </c>
    </row>
    <row r="14464" spans="1:5" x14ac:dyDescent="0.3">
      <c r="A14464" t="s">
        <v>1230</v>
      </c>
      <c r="B14464" t="s">
        <v>16</v>
      </c>
      <c r="C14464">
        <v>1107</v>
      </c>
      <c r="D14464">
        <v>5172</v>
      </c>
      <c r="E14464" s="1">
        <f t="shared" si="225"/>
        <v>214.03712296983758</v>
      </c>
    </row>
    <row r="14465" spans="1:5" x14ac:dyDescent="0.3">
      <c r="A14465" t="s">
        <v>1230</v>
      </c>
      <c r="B14465" t="s">
        <v>17</v>
      </c>
      <c r="C14465">
        <v>1103</v>
      </c>
      <c r="D14465">
        <v>5172</v>
      </c>
      <c r="E14465" s="1">
        <f t="shared" si="225"/>
        <v>213.26372776488788</v>
      </c>
    </row>
    <row r="14466" spans="1:5" x14ac:dyDescent="0.3">
      <c r="A14466" t="s">
        <v>1230</v>
      </c>
      <c r="B14466" t="s">
        <v>23</v>
      </c>
      <c r="C14466">
        <v>1107</v>
      </c>
      <c r="D14466">
        <v>5172</v>
      </c>
      <c r="E14466" s="1">
        <f t="shared" si="225"/>
        <v>214.03712296983758</v>
      </c>
    </row>
    <row r="14467" spans="1:5" x14ac:dyDescent="0.3">
      <c r="A14467" t="s">
        <v>1230</v>
      </c>
      <c r="B14467" t="s">
        <v>24</v>
      </c>
      <c r="C14467">
        <v>1107</v>
      </c>
      <c r="D14467">
        <v>5172</v>
      </c>
      <c r="E14467" s="1">
        <f t="shared" ref="E14467:E14530" si="226">(C14467/D14467)*1000</f>
        <v>214.03712296983758</v>
      </c>
    </row>
    <row r="14468" spans="1:5" x14ac:dyDescent="0.3">
      <c r="A14468" t="s">
        <v>1230</v>
      </c>
      <c r="B14468" t="s">
        <v>25</v>
      </c>
      <c r="C14468">
        <v>1107</v>
      </c>
      <c r="D14468">
        <v>5172</v>
      </c>
      <c r="E14468" s="1">
        <f t="shared" si="226"/>
        <v>214.03712296983758</v>
      </c>
    </row>
    <row r="14469" spans="1:5" x14ac:dyDescent="0.3">
      <c r="A14469" t="s">
        <v>1230</v>
      </c>
      <c r="B14469" t="s">
        <v>48</v>
      </c>
      <c r="C14469">
        <v>1684</v>
      </c>
      <c r="D14469">
        <v>5172</v>
      </c>
      <c r="E14469" s="1">
        <f t="shared" si="226"/>
        <v>325.59938128383601</v>
      </c>
    </row>
    <row r="14470" spans="1:5" x14ac:dyDescent="0.3">
      <c r="A14470" t="s">
        <v>1230</v>
      </c>
      <c r="B14470" t="s">
        <v>18</v>
      </c>
      <c r="C14470">
        <v>854</v>
      </c>
      <c r="D14470">
        <v>5172</v>
      </c>
      <c r="E14470" s="1">
        <f t="shared" si="226"/>
        <v>165.11987625676721</v>
      </c>
    </row>
    <row r="14471" spans="1:5" x14ac:dyDescent="0.3">
      <c r="A14471" t="s">
        <v>1230</v>
      </c>
      <c r="B14471" t="s">
        <v>90</v>
      </c>
      <c r="C14471">
        <v>383</v>
      </c>
      <c r="D14471">
        <v>5172</v>
      </c>
      <c r="E14471" s="1">
        <f t="shared" si="226"/>
        <v>74.05259087393658</v>
      </c>
    </row>
    <row r="14472" spans="1:5" x14ac:dyDescent="0.3">
      <c r="A14472" t="s">
        <v>1230</v>
      </c>
      <c r="B14472" t="s">
        <v>91</v>
      </c>
      <c r="C14472">
        <v>384</v>
      </c>
      <c r="D14472">
        <v>5172</v>
      </c>
      <c r="E14472" s="1">
        <f t="shared" si="226"/>
        <v>74.245939675174014</v>
      </c>
    </row>
    <row r="14473" spans="1:5" x14ac:dyDescent="0.3">
      <c r="A14473" t="s">
        <v>1230</v>
      </c>
      <c r="B14473" t="s">
        <v>37</v>
      </c>
      <c r="C14473">
        <v>1544</v>
      </c>
      <c r="D14473">
        <v>5172</v>
      </c>
      <c r="E14473" s="1">
        <f t="shared" si="226"/>
        <v>298.53054911059553</v>
      </c>
    </row>
    <row r="14474" spans="1:5" x14ac:dyDescent="0.3">
      <c r="A14474" t="s">
        <v>1230</v>
      </c>
      <c r="B14474" t="s">
        <v>38</v>
      </c>
      <c r="C14474">
        <v>1544</v>
      </c>
      <c r="D14474">
        <v>5172</v>
      </c>
      <c r="E14474" s="1">
        <f t="shared" si="226"/>
        <v>298.53054911059553</v>
      </c>
    </row>
    <row r="14475" spans="1:5" x14ac:dyDescent="0.3">
      <c r="A14475" t="s">
        <v>1230</v>
      </c>
      <c r="B14475" t="s">
        <v>92</v>
      </c>
      <c r="C14475">
        <v>854</v>
      </c>
      <c r="D14475">
        <v>5172</v>
      </c>
      <c r="E14475" s="1">
        <f t="shared" si="226"/>
        <v>165.11987625676721</v>
      </c>
    </row>
    <row r="14476" spans="1:5" x14ac:dyDescent="0.3">
      <c r="A14476" t="s">
        <v>1230</v>
      </c>
      <c r="B14476" t="s">
        <v>41</v>
      </c>
      <c r="C14476">
        <v>765</v>
      </c>
      <c r="D14476">
        <v>5172</v>
      </c>
      <c r="E14476" s="1">
        <f t="shared" si="226"/>
        <v>147.91183294663574</v>
      </c>
    </row>
    <row r="14477" spans="1:5" x14ac:dyDescent="0.3">
      <c r="A14477" t="s">
        <v>1230</v>
      </c>
      <c r="B14477" t="s">
        <v>42</v>
      </c>
      <c r="C14477">
        <v>765</v>
      </c>
      <c r="D14477">
        <v>5172</v>
      </c>
      <c r="E14477" s="1">
        <f t="shared" si="226"/>
        <v>147.91183294663574</v>
      </c>
    </row>
    <row r="14478" spans="1:5" x14ac:dyDescent="0.3">
      <c r="A14478" t="s">
        <v>1230</v>
      </c>
      <c r="B14478" t="s">
        <v>103</v>
      </c>
      <c r="C14478">
        <v>224</v>
      </c>
      <c r="D14478">
        <v>5172</v>
      </c>
      <c r="E14478" s="1">
        <f t="shared" si="226"/>
        <v>43.310131477184839</v>
      </c>
    </row>
    <row r="14479" spans="1:5" x14ac:dyDescent="0.3">
      <c r="A14479" t="s">
        <v>1230</v>
      </c>
      <c r="B14479" t="s">
        <v>135</v>
      </c>
      <c r="C14479">
        <v>1169</v>
      </c>
      <c r="D14479">
        <v>5172</v>
      </c>
      <c r="E14479" s="1">
        <f t="shared" si="226"/>
        <v>226.02474864655838</v>
      </c>
    </row>
    <row r="14480" spans="1:5" x14ac:dyDescent="0.3">
      <c r="A14480" t="s">
        <v>1230</v>
      </c>
      <c r="B14480" t="s">
        <v>95</v>
      </c>
      <c r="C14480">
        <v>1169</v>
      </c>
      <c r="D14480">
        <v>5172</v>
      </c>
      <c r="E14480" s="1">
        <f t="shared" si="226"/>
        <v>226.02474864655838</v>
      </c>
    </row>
    <row r="14481" spans="1:5" x14ac:dyDescent="0.3">
      <c r="A14481" t="s">
        <v>1230</v>
      </c>
      <c r="B14481" t="s">
        <v>136</v>
      </c>
      <c r="C14481">
        <v>1169</v>
      </c>
      <c r="D14481">
        <v>5172</v>
      </c>
      <c r="E14481" s="1">
        <f t="shared" si="226"/>
        <v>226.02474864655838</v>
      </c>
    </row>
    <row r="14482" spans="1:5" x14ac:dyDescent="0.3">
      <c r="A14482" t="s">
        <v>1230</v>
      </c>
      <c r="B14482" t="s">
        <v>49</v>
      </c>
      <c r="C14482">
        <v>3241</v>
      </c>
      <c r="D14482">
        <v>5172</v>
      </c>
      <c r="E14482" s="1">
        <f t="shared" si="226"/>
        <v>626.64346481051814</v>
      </c>
    </row>
    <row r="14483" spans="1:5" x14ac:dyDescent="0.3">
      <c r="A14483" t="s">
        <v>1230</v>
      </c>
      <c r="B14483" t="s">
        <v>49</v>
      </c>
      <c r="C14483">
        <v>2035</v>
      </c>
      <c r="D14483">
        <v>5172</v>
      </c>
      <c r="E14483" s="1">
        <f t="shared" si="226"/>
        <v>393.46481051817477</v>
      </c>
    </row>
    <row r="14484" spans="1:5" x14ac:dyDescent="0.3">
      <c r="A14484" t="s">
        <v>1230</v>
      </c>
      <c r="B14484" t="s">
        <v>49</v>
      </c>
      <c r="C14484">
        <v>110</v>
      </c>
      <c r="D14484">
        <v>5172</v>
      </c>
      <c r="E14484" s="1">
        <f t="shared" si="226"/>
        <v>21.268368136117559</v>
      </c>
    </row>
    <row r="14485" spans="1:5" x14ac:dyDescent="0.3">
      <c r="A14485" t="s">
        <v>1230</v>
      </c>
      <c r="B14485" t="s">
        <v>50</v>
      </c>
      <c r="C14485">
        <v>3240</v>
      </c>
      <c r="D14485">
        <v>5172</v>
      </c>
      <c r="E14485" s="1">
        <f t="shared" si="226"/>
        <v>626.45011600928069</v>
      </c>
    </row>
    <row r="14486" spans="1:5" x14ac:dyDescent="0.3">
      <c r="A14486" t="s">
        <v>1230</v>
      </c>
      <c r="B14486" t="s">
        <v>50</v>
      </c>
      <c r="C14486">
        <v>2039</v>
      </c>
      <c r="D14486">
        <v>5172</v>
      </c>
      <c r="E14486" s="1">
        <f t="shared" si="226"/>
        <v>394.23820572312451</v>
      </c>
    </row>
    <row r="14487" spans="1:5" x14ac:dyDescent="0.3">
      <c r="A14487" t="s">
        <v>1230</v>
      </c>
      <c r="B14487" t="s">
        <v>50</v>
      </c>
      <c r="C14487">
        <v>109</v>
      </c>
      <c r="D14487">
        <v>5172</v>
      </c>
      <c r="E14487" s="1">
        <f t="shared" si="226"/>
        <v>21.075019334880125</v>
      </c>
    </row>
    <row r="14488" spans="1:5" x14ac:dyDescent="0.3">
      <c r="A14488" t="s">
        <v>1230</v>
      </c>
      <c r="B14488" t="s">
        <v>51</v>
      </c>
      <c r="C14488">
        <v>3240</v>
      </c>
      <c r="D14488">
        <v>5172</v>
      </c>
      <c r="E14488" s="1">
        <f t="shared" si="226"/>
        <v>626.45011600928069</v>
      </c>
    </row>
    <row r="14489" spans="1:5" x14ac:dyDescent="0.3">
      <c r="A14489" t="s">
        <v>1230</v>
      </c>
      <c r="B14489" t="s">
        <v>51</v>
      </c>
      <c r="C14489">
        <v>2039</v>
      </c>
      <c r="D14489">
        <v>5172</v>
      </c>
      <c r="E14489" s="1">
        <f t="shared" si="226"/>
        <v>394.23820572312451</v>
      </c>
    </row>
    <row r="14490" spans="1:5" x14ac:dyDescent="0.3">
      <c r="A14490" t="s">
        <v>1230</v>
      </c>
      <c r="B14490" t="s">
        <v>51</v>
      </c>
      <c r="C14490">
        <v>109</v>
      </c>
      <c r="D14490">
        <v>5172</v>
      </c>
      <c r="E14490" s="1">
        <f t="shared" si="226"/>
        <v>21.075019334880125</v>
      </c>
    </row>
    <row r="14491" spans="1:5" x14ac:dyDescent="0.3">
      <c r="A14491" t="s">
        <v>1230</v>
      </c>
      <c r="B14491" t="s">
        <v>52</v>
      </c>
      <c r="C14491">
        <v>3241</v>
      </c>
      <c r="D14491">
        <v>5172</v>
      </c>
      <c r="E14491" s="1">
        <f t="shared" si="226"/>
        <v>626.64346481051814</v>
      </c>
    </row>
    <row r="14492" spans="1:5" x14ac:dyDescent="0.3">
      <c r="A14492" t="s">
        <v>1230</v>
      </c>
      <c r="B14492" t="s">
        <v>52</v>
      </c>
      <c r="C14492">
        <v>2036</v>
      </c>
      <c r="D14492">
        <v>5172</v>
      </c>
      <c r="E14492" s="1">
        <f t="shared" si="226"/>
        <v>393.65815931941222</v>
      </c>
    </row>
    <row r="14493" spans="1:5" x14ac:dyDescent="0.3">
      <c r="A14493" t="s">
        <v>1230</v>
      </c>
      <c r="B14493" t="s">
        <v>52</v>
      </c>
      <c r="C14493">
        <v>111</v>
      </c>
      <c r="D14493">
        <v>5172</v>
      </c>
      <c r="E14493" s="1">
        <f t="shared" si="226"/>
        <v>21.461716937354989</v>
      </c>
    </row>
    <row r="14494" spans="1:5" x14ac:dyDescent="0.3">
      <c r="A14494" t="s">
        <v>1230</v>
      </c>
      <c r="B14494" t="s">
        <v>4</v>
      </c>
      <c r="C14494">
        <v>3240</v>
      </c>
      <c r="D14494">
        <v>5172</v>
      </c>
      <c r="E14494" s="1">
        <f t="shared" si="226"/>
        <v>626.45011600928069</v>
      </c>
    </row>
    <row r="14495" spans="1:5" x14ac:dyDescent="0.3">
      <c r="A14495" t="s">
        <v>1230</v>
      </c>
      <c r="B14495" t="s">
        <v>4</v>
      </c>
      <c r="C14495">
        <v>2036</v>
      </c>
      <c r="D14495">
        <v>5172</v>
      </c>
      <c r="E14495" s="1">
        <f t="shared" si="226"/>
        <v>393.65815931941222</v>
      </c>
    </row>
    <row r="14496" spans="1:5" x14ac:dyDescent="0.3">
      <c r="A14496" t="s">
        <v>1230</v>
      </c>
      <c r="B14496" t="s">
        <v>4</v>
      </c>
      <c r="C14496">
        <v>110</v>
      </c>
      <c r="D14496">
        <v>5172</v>
      </c>
      <c r="E14496" s="1">
        <f t="shared" si="226"/>
        <v>21.268368136117559</v>
      </c>
    </row>
    <row r="14497" spans="1:5" x14ac:dyDescent="0.3">
      <c r="A14497" t="s">
        <v>1230</v>
      </c>
      <c r="B14497" t="s">
        <v>43</v>
      </c>
      <c r="C14497">
        <v>336</v>
      </c>
      <c r="D14497">
        <v>5172</v>
      </c>
      <c r="E14497" s="1">
        <f t="shared" si="226"/>
        <v>64.965197215777266</v>
      </c>
    </row>
    <row r="14498" spans="1:5" x14ac:dyDescent="0.3">
      <c r="A14498" t="s">
        <v>1230</v>
      </c>
      <c r="B14498" t="s">
        <v>43</v>
      </c>
      <c r="C14498">
        <v>311</v>
      </c>
      <c r="D14498">
        <v>5172</v>
      </c>
      <c r="E14498" s="1">
        <f t="shared" si="226"/>
        <v>60.131477184841458</v>
      </c>
    </row>
    <row r="14499" spans="1:5" x14ac:dyDescent="0.3">
      <c r="A14499" t="s">
        <v>1230</v>
      </c>
      <c r="B14499" t="s">
        <v>32</v>
      </c>
      <c r="C14499">
        <v>334</v>
      </c>
      <c r="D14499">
        <v>5172</v>
      </c>
      <c r="E14499" s="1">
        <f t="shared" si="226"/>
        <v>64.578499613302398</v>
      </c>
    </row>
    <row r="14500" spans="1:5" x14ac:dyDescent="0.3">
      <c r="A14500" t="s">
        <v>1230</v>
      </c>
      <c r="B14500" t="s">
        <v>148</v>
      </c>
      <c r="C14500">
        <v>489</v>
      </c>
      <c r="D14500">
        <v>5172</v>
      </c>
      <c r="E14500" s="1">
        <f t="shared" si="226"/>
        <v>94.547563805104417</v>
      </c>
    </row>
    <row r="14501" spans="1:5" x14ac:dyDescent="0.3">
      <c r="A14501" t="s">
        <v>1230</v>
      </c>
      <c r="B14501" t="s">
        <v>39</v>
      </c>
      <c r="C14501">
        <v>998</v>
      </c>
      <c r="D14501">
        <v>5172</v>
      </c>
      <c r="E14501" s="1">
        <f t="shared" si="226"/>
        <v>192.96210363495746</v>
      </c>
    </row>
    <row r="14502" spans="1:5" x14ac:dyDescent="0.3">
      <c r="A14502" t="s">
        <v>1230</v>
      </c>
      <c r="B14502" t="s">
        <v>20</v>
      </c>
      <c r="C14502">
        <v>854</v>
      </c>
      <c r="D14502">
        <v>5172</v>
      </c>
      <c r="E14502" s="1">
        <f t="shared" si="226"/>
        <v>165.11987625676721</v>
      </c>
    </row>
    <row r="14503" spans="1:5" x14ac:dyDescent="0.3">
      <c r="A14503" t="s">
        <v>1231</v>
      </c>
      <c r="B14503" t="s">
        <v>121</v>
      </c>
      <c r="C14503">
        <v>310</v>
      </c>
      <c r="D14503">
        <v>5103</v>
      </c>
      <c r="E14503" s="1">
        <f t="shared" si="226"/>
        <v>60.748579267097789</v>
      </c>
    </row>
    <row r="14504" spans="1:5" x14ac:dyDescent="0.3">
      <c r="A14504" t="s">
        <v>1231</v>
      </c>
      <c r="B14504" t="s">
        <v>122</v>
      </c>
      <c r="C14504">
        <v>310</v>
      </c>
      <c r="D14504">
        <v>5103</v>
      </c>
      <c r="E14504" s="1">
        <f t="shared" si="226"/>
        <v>60.748579267097789</v>
      </c>
    </row>
    <row r="14505" spans="1:5" x14ac:dyDescent="0.3">
      <c r="A14505" t="s">
        <v>1231</v>
      </c>
      <c r="B14505" t="s">
        <v>19</v>
      </c>
      <c r="C14505">
        <v>1521</v>
      </c>
      <c r="D14505">
        <v>5103</v>
      </c>
      <c r="E14505" s="1">
        <f t="shared" si="226"/>
        <v>298.05996472663139</v>
      </c>
    </row>
    <row r="14506" spans="1:5" x14ac:dyDescent="0.3">
      <c r="A14506" t="s">
        <v>1231</v>
      </c>
      <c r="B14506" t="s">
        <v>84</v>
      </c>
      <c r="C14506">
        <v>311</v>
      </c>
      <c r="D14506">
        <v>5103</v>
      </c>
      <c r="E14506" s="1">
        <f t="shared" si="226"/>
        <v>60.944542426023908</v>
      </c>
    </row>
    <row r="14507" spans="1:5" x14ac:dyDescent="0.3">
      <c r="A14507" t="s">
        <v>1231</v>
      </c>
      <c r="B14507" t="s">
        <v>123</v>
      </c>
      <c r="C14507">
        <v>311</v>
      </c>
      <c r="D14507">
        <v>5103</v>
      </c>
      <c r="E14507" s="1">
        <f t="shared" si="226"/>
        <v>60.944542426023908</v>
      </c>
    </row>
    <row r="14508" spans="1:5" x14ac:dyDescent="0.3">
      <c r="A14508" t="s">
        <v>1231</v>
      </c>
      <c r="B14508" t="s">
        <v>44</v>
      </c>
      <c r="C14508">
        <v>2429</v>
      </c>
      <c r="D14508">
        <v>5103</v>
      </c>
      <c r="E14508" s="1">
        <f t="shared" si="226"/>
        <v>475.99451303155007</v>
      </c>
    </row>
    <row r="14509" spans="1:5" x14ac:dyDescent="0.3">
      <c r="A14509" t="s">
        <v>1231</v>
      </c>
      <c r="B14509" t="s">
        <v>166</v>
      </c>
      <c r="C14509">
        <v>47</v>
      </c>
      <c r="D14509">
        <v>5103</v>
      </c>
      <c r="E14509" s="1">
        <f t="shared" si="226"/>
        <v>9.2102684695277279</v>
      </c>
    </row>
    <row r="14510" spans="1:5" x14ac:dyDescent="0.3">
      <c r="A14510" t="s">
        <v>1231</v>
      </c>
      <c r="B14510" t="s">
        <v>121</v>
      </c>
      <c r="C14510">
        <v>429</v>
      </c>
      <c r="D14510">
        <v>5103</v>
      </c>
      <c r="E14510" s="1">
        <f t="shared" si="226"/>
        <v>84.068195179306286</v>
      </c>
    </row>
    <row r="14511" spans="1:5" x14ac:dyDescent="0.3">
      <c r="A14511" t="s">
        <v>1231</v>
      </c>
      <c r="B14511" t="s">
        <v>122</v>
      </c>
      <c r="C14511">
        <v>429</v>
      </c>
      <c r="D14511">
        <v>5103</v>
      </c>
      <c r="E14511" s="1">
        <f t="shared" si="226"/>
        <v>84.068195179306286</v>
      </c>
    </row>
    <row r="14512" spans="1:5" x14ac:dyDescent="0.3">
      <c r="A14512" t="s">
        <v>1231</v>
      </c>
      <c r="B14512" t="s">
        <v>19</v>
      </c>
      <c r="C14512">
        <v>1640</v>
      </c>
      <c r="D14512">
        <v>5103</v>
      </c>
      <c r="E14512" s="1">
        <f t="shared" si="226"/>
        <v>321.37958063883991</v>
      </c>
    </row>
    <row r="14513" spans="1:5" x14ac:dyDescent="0.3">
      <c r="A14513" t="s">
        <v>1231</v>
      </c>
      <c r="B14513" t="s">
        <v>84</v>
      </c>
      <c r="C14513">
        <v>430</v>
      </c>
      <c r="D14513">
        <v>5103</v>
      </c>
      <c r="E14513" s="1">
        <f t="shared" si="226"/>
        <v>84.264158338232406</v>
      </c>
    </row>
    <row r="14514" spans="1:5" x14ac:dyDescent="0.3">
      <c r="A14514" t="s">
        <v>1231</v>
      </c>
      <c r="B14514" t="s">
        <v>123</v>
      </c>
      <c r="C14514">
        <v>430</v>
      </c>
      <c r="D14514">
        <v>5103</v>
      </c>
      <c r="E14514" s="1">
        <f t="shared" si="226"/>
        <v>84.264158338232406</v>
      </c>
    </row>
    <row r="14515" spans="1:5" x14ac:dyDescent="0.3">
      <c r="A14515" t="s">
        <v>1231</v>
      </c>
      <c r="B14515" t="s">
        <v>44</v>
      </c>
      <c r="C14515">
        <v>2548</v>
      </c>
      <c r="D14515">
        <v>5103</v>
      </c>
      <c r="E14515" s="1">
        <f t="shared" si="226"/>
        <v>499.31412894375859</v>
      </c>
    </row>
    <row r="14516" spans="1:5" x14ac:dyDescent="0.3">
      <c r="A14516" t="s">
        <v>1231</v>
      </c>
      <c r="B14516" t="s">
        <v>166</v>
      </c>
      <c r="C14516">
        <v>166</v>
      </c>
      <c r="D14516">
        <v>5103</v>
      </c>
      <c r="E14516" s="1">
        <f t="shared" si="226"/>
        <v>32.529884381736238</v>
      </c>
    </row>
    <row r="14517" spans="1:5" x14ac:dyDescent="0.3">
      <c r="A14517" t="s">
        <v>1232</v>
      </c>
      <c r="B14517" t="s">
        <v>17</v>
      </c>
      <c r="C14517">
        <v>1835</v>
      </c>
      <c r="D14517">
        <v>3258</v>
      </c>
      <c r="E14517" s="1">
        <f t="shared" si="226"/>
        <v>563.2289748311847</v>
      </c>
    </row>
    <row r="14518" spans="1:5" x14ac:dyDescent="0.3">
      <c r="A14518" t="s">
        <v>1233</v>
      </c>
      <c r="B14518" t="s">
        <v>48</v>
      </c>
      <c r="C14518">
        <v>1031</v>
      </c>
      <c r="D14518">
        <v>2575</v>
      </c>
      <c r="E14518" s="1">
        <f t="shared" si="226"/>
        <v>400.38834951456312</v>
      </c>
    </row>
    <row r="14519" spans="1:5" x14ac:dyDescent="0.3">
      <c r="A14519" t="s">
        <v>1233</v>
      </c>
      <c r="B14519" t="s">
        <v>18</v>
      </c>
      <c r="C14519">
        <v>341</v>
      </c>
      <c r="D14519">
        <v>2575</v>
      </c>
      <c r="E14519" s="1">
        <f t="shared" si="226"/>
        <v>132.42718446601941</v>
      </c>
    </row>
    <row r="14520" spans="1:5" x14ac:dyDescent="0.3">
      <c r="A14520" t="s">
        <v>1233</v>
      </c>
      <c r="B14520" t="s">
        <v>141</v>
      </c>
      <c r="C14520">
        <v>789</v>
      </c>
      <c r="D14520">
        <v>2575</v>
      </c>
      <c r="E14520" s="1">
        <f t="shared" si="226"/>
        <v>306.40776699029124</v>
      </c>
    </row>
    <row r="14521" spans="1:5" x14ac:dyDescent="0.3">
      <c r="A14521" t="s">
        <v>1233</v>
      </c>
      <c r="B14521" t="s">
        <v>121</v>
      </c>
      <c r="C14521">
        <v>341</v>
      </c>
      <c r="D14521">
        <v>2575</v>
      </c>
      <c r="E14521" s="1">
        <f t="shared" si="226"/>
        <v>132.42718446601941</v>
      </c>
    </row>
    <row r="14522" spans="1:5" x14ac:dyDescent="0.3">
      <c r="A14522" t="s">
        <v>1233</v>
      </c>
      <c r="B14522" t="s">
        <v>121</v>
      </c>
      <c r="C14522">
        <v>809</v>
      </c>
      <c r="D14522">
        <v>2575</v>
      </c>
      <c r="E14522" s="1">
        <f t="shared" si="226"/>
        <v>314.17475728155341</v>
      </c>
    </row>
    <row r="14523" spans="1:5" x14ac:dyDescent="0.3">
      <c r="A14523" t="s">
        <v>1233</v>
      </c>
      <c r="B14523" t="s">
        <v>122</v>
      </c>
      <c r="C14523">
        <v>342</v>
      </c>
      <c r="D14523">
        <v>2575</v>
      </c>
      <c r="E14523" s="1">
        <f t="shared" si="226"/>
        <v>132.81553398058253</v>
      </c>
    </row>
    <row r="14524" spans="1:5" x14ac:dyDescent="0.3">
      <c r="A14524" t="s">
        <v>1233</v>
      </c>
      <c r="B14524" t="s">
        <v>122</v>
      </c>
      <c r="C14524">
        <v>811</v>
      </c>
      <c r="D14524">
        <v>2575</v>
      </c>
      <c r="E14524" s="1">
        <f t="shared" si="226"/>
        <v>314.95145631067959</v>
      </c>
    </row>
    <row r="14525" spans="1:5" x14ac:dyDescent="0.3">
      <c r="A14525" t="s">
        <v>1233</v>
      </c>
      <c r="B14525" t="s">
        <v>92</v>
      </c>
      <c r="C14525">
        <v>341</v>
      </c>
      <c r="D14525">
        <v>2575</v>
      </c>
      <c r="E14525" s="1">
        <f t="shared" si="226"/>
        <v>132.42718446601941</v>
      </c>
    </row>
    <row r="14526" spans="1:5" x14ac:dyDescent="0.3">
      <c r="A14526" t="s">
        <v>1233</v>
      </c>
      <c r="B14526" t="s">
        <v>29</v>
      </c>
      <c r="C14526">
        <v>291</v>
      </c>
      <c r="D14526">
        <v>2575</v>
      </c>
      <c r="E14526" s="1">
        <f t="shared" si="226"/>
        <v>113.00970873786407</v>
      </c>
    </row>
    <row r="14527" spans="1:5" x14ac:dyDescent="0.3">
      <c r="A14527" t="s">
        <v>1233</v>
      </c>
      <c r="B14527" t="s">
        <v>29</v>
      </c>
      <c r="C14527">
        <v>297</v>
      </c>
      <c r="D14527">
        <v>2575</v>
      </c>
      <c r="E14527" s="1">
        <f t="shared" si="226"/>
        <v>115.33980582524272</v>
      </c>
    </row>
    <row r="14528" spans="1:5" x14ac:dyDescent="0.3">
      <c r="A14528" t="s">
        <v>1233</v>
      </c>
      <c r="B14528" t="s">
        <v>29</v>
      </c>
      <c r="C14528">
        <v>1726</v>
      </c>
      <c r="D14528">
        <v>2575</v>
      </c>
      <c r="E14528" s="1">
        <f t="shared" si="226"/>
        <v>670.29126213592235</v>
      </c>
    </row>
    <row r="14529" spans="1:5" x14ac:dyDescent="0.3">
      <c r="A14529" t="s">
        <v>1233</v>
      </c>
      <c r="B14529" t="s">
        <v>30</v>
      </c>
      <c r="C14529">
        <v>297</v>
      </c>
      <c r="D14529">
        <v>2575</v>
      </c>
      <c r="E14529" s="1">
        <f t="shared" si="226"/>
        <v>115.33980582524272</v>
      </c>
    </row>
    <row r="14530" spans="1:5" x14ac:dyDescent="0.3">
      <c r="A14530" t="s">
        <v>1233</v>
      </c>
      <c r="B14530" t="s">
        <v>30</v>
      </c>
      <c r="C14530">
        <v>1726</v>
      </c>
      <c r="D14530">
        <v>2575</v>
      </c>
      <c r="E14530" s="1">
        <f t="shared" si="226"/>
        <v>670.29126213592235</v>
      </c>
    </row>
    <row r="14531" spans="1:5" x14ac:dyDescent="0.3">
      <c r="A14531" t="s">
        <v>1233</v>
      </c>
      <c r="B14531" t="s">
        <v>195</v>
      </c>
      <c r="C14531">
        <v>1602</v>
      </c>
      <c r="D14531">
        <v>2575</v>
      </c>
      <c r="E14531" s="1">
        <f t="shared" ref="E14531:E14594" si="227">(C14531/D14531)*1000</f>
        <v>622.13592233009706</v>
      </c>
    </row>
    <row r="14532" spans="1:5" x14ac:dyDescent="0.3">
      <c r="A14532" t="s">
        <v>1233</v>
      </c>
      <c r="B14532" t="s">
        <v>1</v>
      </c>
      <c r="C14532">
        <v>907</v>
      </c>
      <c r="D14532">
        <v>2575</v>
      </c>
      <c r="E14532" s="1">
        <f t="shared" si="227"/>
        <v>352.23300970873788</v>
      </c>
    </row>
    <row r="14533" spans="1:5" x14ac:dyDescent="0.3">
      <c r="A14533" t="s">
        <v>1233</v>
      </c>
      <c r="B14533" t="s">
        <v>1</v>
      </c>
      <c r="C14533">
        <v>954</v>
      </c>
      <c r="D14533">
        <v>2575</v>
      </c>
      <c r="E14533" s="1">
        <f t="shared" si="227"/>
        <v>370.48543689320388</v>
      </c>
    </row>
    <row r="14534" spans="1:5" x14ac:dyDescent="0.3">
      <c r="A14534" t="s">
        <v>1233</v>
      </c>
      <c r="B14534" t="s">
        <v>2</v>
      </c>
      <c r="C14534">
        <v>954</v>
      </c>
      <c r="D14534">
        <v>2575</v>
      </c>
      <c r="E14534" s="1">
        <f t="shared" si="227"/>
        <v>370.48543689320388</v>
      </c>
    </row>
    <row r="14535" spans="1:5" x14ac:dyDescent="0.3">
      <c r="A14535" t="s">
        <v>1233</v>
      </c>
      <c r="B14535" t="s">
        <v>171</v>
      </c>
      <c r="C14535">
        <v>1396</v>
      </c>
      <c r="D14535">
        <v>2575</v>
      </c>
      <c r="E14535" s="1">
        <f t="shared" si="227"/>
        <v>542.13592233009706</v>
      </c>
    </row>
    <row r="14536" spans="1:5" x14ac:dyDescent="0.3">
      <c r="A14536" t="s">
        <v>1233</v>
      </c>
      <c r="B14536" t="s">
        <v>41</v>
      </c>
      <c r="C14536">
        <v>813</v>
      </c>
      <c r="D14536">
        <v>2575</v>
      </c>
      <c r="E14536" s="1">
        <f t="shared" si="227"/>
        <v>315.72815533980582</v>
      </c>
    </row>
    <row r="14537" spans="1:5" x14ac:dyDescent="0.3">
      <c r="A14537" t="s">
        <v>1233</v>
      </c>
      <c r="B14537" t="s">
        <v>41</v>
      </c>
      <c r="C14537">
        <v>1053</v>
      </c>
      <c r="D14537">
        <v>2575</v>
      </c>
      <c r="E14537" s="1">
        <f t="shared" si="227"/>
        <v>408.93203883495141</v>
      </c>
    </row>
    <row r="14538" spans="1:5" x14ac:dyDescent="0.3">
      <c r="A14538" t="s">
        <v>1233</v>
      </c>
      <c r="B14538" t="s">
        <v>42</v>
      </c>
      <c r="C14538">
        <v>813</v>
      </c>
      <c r="D14538">
        <v>2575</v>
      </c>
      <c r="E14538" s="1">
        <f t="shared" si="227"/>
        <v>315.72815533980582</v>
      </c>
    </row>
    <row r="14539" spans="1:5" x14ac:dyDescent="0.3">
      <c r="A14539" t="s">
        <v>1233</v>
      </c>
      <c r="B14539" t="s">
        <v>42</v>
      </c>
      <c r="C14539">
        <v>1053</v>
      </c>
      <c r="D14539">
        <v>2575</v>
      </c>
      <c r="E14539" s="1">
        <f t="shared" si="227"/>
        <v>408.93203883495141</v>
      </c>
    </row>
    <row r="14540" spans="1:5" x14ac:dyDescent="0.3">
      <c r="A14540" t="s">
        <v>1233</v>
      </c>
      <c r="B14540" t="s">
        <v>19</v>
      </c>
      <c r="C14540">
        <v>341</v>
      </c>
      <c r="D14540">
        <v>2575</v>
      </c>
      <c r="E14540" s="1">
        <f t="shared" si="227"/>
        <v>132.42718446601941</v>
      </c>
    </row>
    <row r="14541" spans="1:5" x14ac:dyDescent="0.3">
      <c r="A14541" t="s">
        <v>1233</v>
      </c>
      <c r="B14541" t="s">
        <v>12</v>
      </c>
      <c r="C14541">
        <v>1612</v>
      </c>
      <c r="D14541">
        <v>2575</v>
      </c>
      <c r="E14541" s="1">
        <f t="shared" si="227"/>
        <v>626.01941747572823</v>
      </c>
    </row>
    <row r="14542" spans="1:5" x14ac:dyDescent="0.3">
      <c r="A14542" t="s">
        <v>1233</v>
      </c>
      <c r="B14542" t="s">
        <v>84</v>
      </c>
      <c r="C14542">
        <v>342</v>
      </c>
      <c r="D14542">
        <v>2575</v>
      </c>
      <c r="E14542" s="1">
        <f t="shared" si="227"/>
        <v>132.81553398058253</v>
      </c>
    </row>
    <row r="14543" spans="1:5" x14ac:dyDescent="0.3">
      <c r="A14543" t="s">
        <v>1233</v>
      </c>
      <c r="B14543" t="s">
        <v>84</v>
      </c>
      <c r="C14543">
        <v>809</v>
      </c>
      <c r="D14543">
        <v>2575</v>
      </c>
      <c r="E14543" s="1">
        <f t="shared" si="227"/>
        <v>314.17475728155341</v>
      </c>
    </row>
    <row r="14544" spans="1:5" x14ac:dyDescent="0.3">
      <c r="A14544" t="s">
        <v>1233</v>
      </c>
      <c r="B14544" t="s">
        <v>123</v>
      </c>
      <c r="C14544">
        <v>340</v>
      </c>
      <c r="D14544">
        <v>2575</v>
      </c>
      <c r="E14544" s="1">
        <f t="shared" si="227"/>
        <v>132.03883495145632</v>
      </c>
    </row>
    <row r="14545" spans="1:5" x14ac:dyDescent="0.3">
      <c r="A14545" t="s">
        <v>1233</v>
      </c>
      <c r="B14545" t="s">
        <v>123</v>
      </c>
      <c r="C14545">
        <v>813</v>
      </c>
      <c r="D14545">
        <v>2575</v>
      </c>
      <c r="E14545" s="1">
        <f t="shared" si="227"/>
        <v>315.72815533980582</v>
      </c>
    </row>
    <row r="14546" spans="1:5" x14ac:dyDescent="0.3">
      <c r="A14546" t="s">
        <v>1233</v>
      </c>
      <c r="B14546" t="s">
        <v>44</v>
      </c>
      <c r="C14546">
        <v>509</v>
      </c>
      <c r="D14546">
        <v>2575</v>
      </c>
      <c r="E14546" s="1">
        <f t="shared" si="227"/>
        <v>197.66990291262135</v>
      </c>
    </row>
    <row r="14547" spans="1:5" x14ac:dyDescent="0.3">
      <c r="A14547" t="s">
        <v>1233</v>
      </c>
      <c r="B14547" t="s">
        <v>33</v>
      </c>
      <c r="C14547">
        <v>121</v>
      </c>
      <c r="D14547">
        <v>2575</v>
      </c>
      <c r="E14547" s="1">
        <f t="shared" si="227"/>
        <v>46.990291262135919</v>
      </c>
    </row>
    <row r="14548" spans="1:5" x14ac:dyDescent="0.3">
      <c r="A14548" t="s">
        <v>1233</v>
      </c>
      <c r="B14548" t="s">
        <v>56</v>
      </c>
      <c r="C14548">
        <v>1771</v>
      </c>
      <c r="D14548">
        <v>2575</v>
      </c>
      <c r="E14548" s="1">
        <f t="shared" si="227"/>
        <v>687.76699029126212</v>
      </c>
    </row>
    <row r="14549" spans="1:5" x14ac:dyDescent="0.3">
      <c r="A14549" t="s">
        <v>1233</v>
      </c>
      <c r="B14549" t="s">
        <v>20</v>
      </c>
      <c r="C14549">
        <v>339</v>
      </c>
      <c r="D14549">
        <v>2575</v>
      </c>
      <c r="E14549" s="1">
        <f t="shared" si="227"/>
        <v>131.65048543689321</v>
      </c>
    </row>
    <row r="14550" spans="1:5" x14ac:dyDescent="0.3">
      <c r="A14550" t="s">
        <v>1234</v>
      </c>
      <c r="B14550" t="s">
        <v>14</v>
      </c>
      <c r="C14550">
        <v>129</v>
      </c>
      <c r="D14550">
        <v>2417</v>
      </c>
      <c r="E14550" s="1">
        <f t="shared" si="227"/>
        <v>53.371948696731486</v>
      </c>
    </row>
    <row r="14551" spans="1:5" x14ac:dyDescent="0.3">
      <c r="A14551" t="s">
        <v>1234</v>
      </c>
      <c r="B14551" t="s">
        <v>15</v>
      </c>
      <c r="C14551">
        <v>130</v>
      </c>
      <c r="D14551">
        <v>2417</v>
      </c>
      <c r="E14551" s="1">
        <f t="shared" si="227"/>
        <v>53.785684733140258</v>
      </c>
    </row>
    <row r="14552" spans="1:5" x14ac:dyDescent="0.3">
      <c r="A14552" t="s">
        <v>1234</v>
      </c>
      <c r="B14552" t="s">
        <v>16</v>
      </c>
      <c r="C14552">
        <v>130</v>
      </c>
      <c r="D14552">
        <v>2417</v>
      </c>
      <c r="E14552" s="1">
        <f t="shared" si="227"/>
        <v>53.785684733140258</v>
      </c>
    </row>
    <row r="14553" spans="1:5" x14ac:dyDescent="0.3">
      <c r="A14553" t="s">
        <v>1234</v>
      </c>
      <c r="B14553" t="s">
        <v>17</v>
      </c>
      <c r="C14553">
        <v>129</v>
      </c>
      <c r="D14553">
        <v>2417</v>
      </c>
      <c r="E14553" s="1">
        <f t="shared" si="227"/>
        <v>53.371948696731486</v>
      </c>
    </row>
    <row r="14554" spans="1:5" x14ac:dyDescent="0.3">
      <c r="A14554" t="s">
        <v>1234</v>
      </c>
      <c r="B14554" t="s">
        <v>22</v>
      </c>
      <c r="C14554">
        <v>129</v>
      </c>
      <c r="D14554">
        <v>2417</v>
      </c>
      <c r="E14554" s="1">
        <f t="shared" si="227"/>
        <v>53.371948696731486</v>
      </c>
    </row>
    <row r="14555" spans="1:5" x14ac:dyDescent="0.3">
      <c r="A14555" t="s">
        <v>1234</v>
      </c>
      <c r="B14555" t="s">
        <v>200</v>
      </c>
      <c r="C14555">
        <v>1606</v>
      </c>
      <c r="D14555">
        <v>2417</v>
      </c>
      <c r="E14555" s="1">
        <f t="shared" si="227"/>
        <v>664.46007447248655</v>
      </c>
    </row>
    <row r="14556" spans="1:5" x14ac:dyDescent="0.3">
      <c r="A14556" t="s">
        <v>1234</v>
      </c>
      <c r="B14556" t="s">
        <v>201</v>
      </c>
      <c r="C14556">
        <v>1598</v>
      </c>
      <c r="D14556">
        <v>2417</v>
      </c>
      <c r="E14556" s="1">
        <f t="shared" si="227"/>
        <v>661.15018618121633</v>
      </c>
    </row>
    <row r="14557" spans="1:5" x14ac:dyDescent="0.3">
      <c r="A14557" t="s">
        <v>1234</v>
      </c>
      <c r="B14557" t="s">
        <v>74</v>
      </c>
      <c r="C14557">
        <v>1370</v>
      </c>
      <c r="D14557">
        <v>2417</v>
      </c>
      <c r="E14557" s="1">
        <f t="shared" si="227"/>
        <v>566.81836988001658</v>
      </c>
    </row>
    <row r="14558" spans="1:5" x14ac:dyDescent="0.3">
      <c r="A14558" t="s">
        <v>1234</v>
      </c>
      <c r="B14558" t="s">
        <v>75</v>
      </c>
      <c r="C14558">
        <v>1371</v>
      </c>
      <c r="D14558">
        <v>2417</v>
      </c>
      <c r="E14558" s="1">
        <f t="shared" si="227"/>
        <v>567.23210591642533</v>
      </c>
    </row>
    <row r="14559" spans="1:5" x14ac:dyDescent="0.3">
      <c r="A14559" t="s">
        <v>1234</v>
      </c>
      <c r="B14559" t="s">
        <v>76</v>
      </c>
      <c r="C14559">
        <v>1370</v>
      </c>
      <c r="D14559">
        <v>2417</v>
      </c>
      <c r="E14559" s="1">
        <f t="shared" si="227"/>
        <v>566.81836988001658</v>
      </c>
    </row>
    <row r="14560" spans="1:5" x14ac:dyDescent="0.3">
      <c r="A14560" t="s">
        <v>1234</v>
      </c>
      <c r="B14560" t="s">
        <v>32</v>
      </c>
      <c r="C14560">
        <v>1568</v>
      </c>
      <c r="D14560">
        <v>2417</v>
      </c>
      <c r="E14560" s="1">
        <f t="shared" si="227"/>
        <v>648.73810508895326</v>
      </c>
    </row>
    <row r="14561" spans="1:5" x14ac:dyDescent="0.3">
      <c r="A14561" t="s">
        <v>1234</v>
      </c>
      <c r="B14561" t="s">
        <v>33</v>
      </c>
      <c r="C14561">
        <v>1565</v>
      </c>
      <c r="D14561">
        <v>2417</v>
      </c>
      <c r="E14561" s="1">
        <f t="shared" si="227"/>
        <v>647.4968969797269</v>
      </c>
    </row>
    <row r="14562" spans="1:5" x14ac:dyDescent="0.3">
      <c r="A14562" t="s">
        <v>1235</v>
      </c>
      <c r="B14562" t="s">
        <v>48</v>
      </c>
      <c r="C14562">
        <v>760</v>
      </c>
      <c r="D14562">
        <v>2170</v>
      </c>
      <c r="E14562" s="1">
        <f t="shared" si="227"/>
        <v>350.23041474654377</v>
      </c>
    </row>
    <row r="14563" spans="1:5" x14ac:dyDescent="0.3">
      <c r="A14563" t="s">
        <v>1235</v>
      </c>
      <c r="B14563" t="s">
        <v>152</v>
      </c>
      <c r="C14563">
        <v>854</v>
      </c>
      <c r="D14563">
        <v>2170</v>
      </c>
      <c r="E14563" s="1">
        <f t="shared" si="227"/>
        <v>393.54838709677421</v>
      </c>
    </row>
    <row r="14564" spans="1:5" x14ac:dyDescent="0.3">
      <c r="A14564" t="s">
        <v>1235</v>
      </c>
      <c r="B14564" t="s">
        <v>49</v>
      </c>
      <c r="C14564">
        <v>885</v>
      </c>
      <c r="D14564">
        <v>2170</v>
      </c>
      <c r="E14564" s="1">
        <f t="shared" si="227"/>
        <v>407.83410138248848</v>
      </c>
    </row>
    <row r="14565" spans="1:5" x14ac:dyDescent="0.3">
      <c r="A14565" t="s">
        <v>1235</v>
      </c>
      <c r="B14565" t="s">
        <v>44</v>
      </c>
      <c r="C14565">
        <v>883</v>
      </c>
      <c r="D14565">
        <v>2170</v>
      </c>
      <c r="E14565" s="1">
        <f t="shared" si="227"/>
        <v>406.91244239631334</v>
      </c>
    </row>
    <row r="14566" spans="1:5" x14ac:dyDescent="0.3">
      <c r="A14566" t="s">
        <v>1235</v>
      </c>
      <c r="B14566" t="s">
        <v>55</v>
      </c>
      <c r="C14566">
        <v>666</v>
      </c>
      <c r="D14566">
        <v>2170</v>
      </c>
      <c r="E14566" s="1">
        <f t="shared" si="227"/>
        <v>306.91244239631339</v>
      </c>
    </row>
    <row r="14567" spans="1:5" x14ac:dyDescent="0.3">
      <c r="A14567" t="s">
        <v>1235</v>
      </c>
      <c r="B14567" t="s">
        <v>39</v>
      </c>
      <c r="C14567">
        <v>825</v>
      </c>
      <c r="D14567">
        <v>2170</v>
      </c>
      <c r="E14567" s="1">
        <f t="shared" si="227"/>
        <v>380.18433179723502</v>
      </c>
    </row>
    <row r="14568" spans="1:5" x14ac:dyDescent="0.3">
      <c r="A14568" t="s">
        <v>1235</v>
      </c>
      <c r="B14568" t="s">
        <v>48</v>
      </c>
      <c r="C14568">
        <v>883</v>
      </c>
      <c r="D14568">
        <v>2170</v>
      </c>
      <c r="E14568" s="1">
        <f t="shared" si="227"/>
        <v>406.91244239631334</v>
      </c>
    </row>
    <row r="14569" spans="1:5" x14ac:dyDescent="0.3">
      <c r="A14569" t="s">
        <v>1235</v>
      </c>
      <c r="B14569" t="s">
        <v>152</v>
      </c>
      <c r="C14569">
        <v>977</v>
      </c>
      <c r="D14569">
        <v>2170</v>
      </c>
      <c r="E14569" s="1">
        <f t="shared" si="227"/>
        <v>450.23041474654377</v>
      </c>
    </row>
    <row r="14570" spans="1:5" x14ac:dyDescent="0.3">
      <c r="A14570" t="s">
        <v>1235</v>
      </c>
      <c r="B14570" t="s">
        <v>49</v>
      </c>
      <c r="C14570">
        <v>1008</v>
      </c>
      <c r="D14570">
        <v>2170</v>
      </c>
      <c r="E14570" s="1">
        <f t="shared" si="227"/>
        <v>464.51612903225811</v>
      </c>
    </row>
    <row r="14571" spans="1:5" x14ac:dyDescent="0.3">
      <c r="A14571" t="s">
        <v>1235</v>
      </c>
      <c r="B14571" t="s">
        <v>44</v>
      </c>
      <c r="C14571">
        <v>1006</v>
      </c>
      <c r="D14571">
        <v>2170</v>
      </c>
      <c r="E14571" s="1">
        <f t="shared" si="227"/>
        <v>463.59447004608296</v>
      </c>
    </row>
    <row r="14572" spans="1:5" x14ac:dyDescent="0.3">
      <c r="A14572" t="s">
        <v>1235</v>
      </c>
      <c r="B14572" t="s">
        <v>55</v>
      </c>
      <c r="C14572">
        <v>789</v>
      </c>
      <c r="D14572">
        <v>2170</v>
      </c>
      <c r="E14572" s="1">
        <f t="shared" si="227"/>
        <v>363.59447004608296</v>
      </c>
    </row>
    <row r="14573" spans="1:5" x14ac:dyDescent="0.3">
      <c r="A14573" t="s">
        <v>1235</v>
      </c>
      <c r="B14573" t="s">
        <v>39</v>
      </c>
      <c r="C14573">
        <v>948</v>
      </c>
      <c r="D14573">
        <v>2170</v>
      </c>
      <c r="E14573" s="1">
        <f t="shared" si="227"/>
        <v>436.86635944700458</v>
      </c>
    </row>
    <row r="14574" spans="1:5" x14ac:dyDescent="0.3">
      <c r="A14574" t="s">
        <v>1235</v>
      </c>
      <c r="B14574" t="s">
        <v>48</v>
      </c>
      <c r="C14574">
        <v>1297</v>
      </c>
      <c r="D14574">
        <v>2170</v>
      </c>
      <c r="E14574" s="1">
        <f t="shared" si="227"/>
        <v>597.69585253456228</v>
      </c>
    </row>
    <row r="14575" spans="1:5" x14ac:dyDescent="0.3">
      <c r="A14575" t="s">
        <v>1235</v>
      </c>
      <c r="B14575" t="s">
        <v>152</v>
      </c>
      <c r="C14575">
        <v>1391</v>
      </c>
      <c r="D14575">
        <v>2170</v>
      </c>
      <c r="E14575" s="1">
        <f t="shared" si="227"/>
        <v>641.0138248847926</v>
      </c>
    </row>
    <row r="14576" spans="1:5" x14ac:dyDescent="0.3">
      <c r="A14576" t="s">
        <v>1235</v>
      </c>
      <c r="B14576" t="s">
        <v>49</v>
      </c>
      <c r="C14576">
        <v>1422</v>
      </c>
      <c r="D14576">
        <v>2170</v>
      </c>
      <c r="E14576" s="1">
        <f t="shared" si="227"/>
        <v>655.29953917050682</v>
      </c>
    </row>
    <row r="14577" spans="1:5" x14ac:dyDescent="0.3">
      <c r="A14577" t="s">
        <v>1235</v>
      </c>
      <c r="B14577" t="s">
        <v>44</v>
      </c>
      <c r="C14577">
        <v>1420</v>
      </c>
      <c r="D14577">
        <v>2170</v>
      </c>
      <c r="E14577" s="1">
        <f t="shared" si="227"/>
        <v>654.37788018433184</v>
      </c>
    </row>
    <row r="14578" spans="1:5" x14ac:dyDescent="0.3">
      <c r="A14578" t="s">
        <v>1235</v>
      </c>
      <c r="B14578" t="s">
        <v>55</v>
      </c>
      <c r="C14578">
        <v>1203</v>
      </c>
      <c r="D14578">
        <v>2170</v>
      </c>
      <c r="E14578" s="1">
        <f t="shared" si="227"/>
        <v>554.37788018433173</v>
      </c>
    </row>
    <row r="14579" spans="1:5" x14ac:dyDescent="0.3">
      <c r="A14579" t="s">
        <v>1235</v>
      </c>
      <c r="B14579" t="s">
        <v>39</v>
      </c>
      <c r="C14579">
        <v>1362</v>
      </c>
      <c r="D14579">
        <v>2170</v>
      </c>
      <c r="E14579" s="1">
        <f t="shared" si="227"/>
        <v>627.64976958525347</v>
      </c>
    </row>
    <row r="14580" spans="1:5" x14ac:dyDescent="0.3">
      <c r="A14580" t="s">
        <v>1235</v>
      </c>
      <c r="B14580" t="s">
        <v>48</v>
      </c>
      <c r="C14580">
        <v>1608</v>
      </c>
      <c r="D14580">
        <v>2170</v>
      </c>
      <c r="E14580" s="1">
        <f t="shared" si="227"/>
        <v>741.0138248847926</v>
      </c>
    </row>
    <row r="14581" spans="1:5" x14ac:dyDescent="0.3">
      <c r="A14581" t="s">
        <v>1235</v>
      </c>
      <c r="B14581" t="s">
        <v>152</v>
      </c>
      <c r="C14581">
        <v>1702</v>
      </c>
      <c r="D14581">
        <v>2170</v>
      </c>
      <c r="E14581" s="1">
        <f t="shared" si="227"/>
        <v>784.33179723502303</v>
      </c>
    </row>
    <row r="14582" spans="1:5" x14ac:dyDescent="0.3">
      <c r="A14582" t="s">
        <v>1235</v>
      </c>
      <c r="B14582" t="s">
        <v>49</v>
      </c>
      <c r="C14582">
        <v>1733</v>
      </c>
      <c r="D14582">
        <v>2170</v>
      </c>
      <c r="E14582" s="1">
        <f t="shared" si="227"/>
        <v>798.61751152073737</v>
      </c>
    </row>
    <row r="14583" spans="1:5" x14ac:dyDescent="0.3">
      <c r="A14583" t="s">
        <v>1235</v>
      </c>
      <c r="B14583" t="s">
        <v>44</v>
      </c>
      <c r="C14583">
        <v>1731</v>
      </c>
      <c r="D14583">
        <v>2170</v>
      </c>
      <c r="E14583" s="1">
        <f t="shared" si="227"/>
        <v>797.69585253456216</v>
      </c>
    </row>
    <row r="14584" spans="1:5" x14ac:dyDescent="0.3">
      <c r="A14584" t="s">
        <v>1235</v>
      </c>
      <c r="B14584" t="s">
        <v>55</v>
      </c>
      <c r="C14584">
        <v>1514</v>
      </c>
      <c r="D14584">
        <v>2170</v>
      </c>
      <c r="E14584" s="1">
        <f t="shared" si="227"/>
        <v>697.69585253456228</v>
      </c>
    </row>
    <row r="14585" spans="1:5" x14ac:dyDescent="0.3">
      <c r="A14585" t="s">
        <v>1235</v>
      </c>
      <c r="B14585" t="s">
        <v>39</v>
      </c>
      <c r="C14585">
        <v>1673</v>
      </c>
      <c r="D14585">
        <v>2170</v>
      </c>
      <c r="E14585" s="1">
        <f t="shared" si="227"/>
        <v>770.9677419354839</v>
      </c>
    </row>
    <row r="14586" spans="1:5" x14ac:dyDescent="0.3">
      <c r="A14586" t="s">
        <v>1235</v>
      </c>
      <c r="B14586" t="s">
        <v>48</v>
      </c>
      <c r="C14586">
        <v>1733</v>
      </c>
      <c r="D14586">
        <v>2170</v>
      </c>
      <c r="E14586" s="1">
        <f t="shared" si="227"/>
        <v>798.61751152073737</v>
      </c>
    </row>
    <row r="14587" spans="1:5" x14ac:dyDescent="0.3">
      <c r="A14587" t="s">
        <v>1235</v>
      </c>
      <c r="B14587" t="s">
        <v>152</v>
      </c>
      <c r="C14587">
        <v>1827</v>
      </c>
      <c r="D14587">
        <v>2170</v>
      </c>
      <c r="E14587" s="1">
        <f t="shared" si="227"/>
        <v>841.93548387096769</v>
      </c>
    </row>
    <row r="14588" spans="1:5" x14ac:dyDescent="0.3">
      <c r="A14588" t="s">
        <v>1235</v>
      </c>
      <c r="B14588" t="s">
        <v>49</v>
      </c>
      <c r="C14588">
        <v>1858</v>
      </c>
      <c r="D14588">
        <v>2170</v>
      </c>
      <c r="E14588" s="1">
        <f t="shared" si="227"/>
        <v>856.22119815668202</v>
      </c>
    </row>
    <row r="14589" spans="1:5" x14ac:dyDescent="0.3">
      <c r="A14589" t="s">
        <v>1235</v>
      </c>
      <c r="B14589" t="s">
        <v>44</v>
      </c>
      <c r="C14589">
        <v>1856</v>
      </c>
      <c r="D14589">
        <v>2170</v>
      </c>
      <c r="E14589" s="1">
        <f t="shared" si="227"/>
        <v>855.29953917050693</v>
      </c>
    </row>
    <row r="14590" spans="1:5" x14ac:dyDescent="0.3">
      <c r="A14590" t="s">
        <v>1235</v>
      </c>
      <c r="B14590" t="s">
        <v>55</v>
      </c>
      <c r="C14590">
        <v>1639</v>
      </c>
      <c r="D14590">
        <v>2170</v>
      </c>
      <c r="E14590" s="1">
        <f t="shared" si="227"/>
        <v>755.29953917050693</v>
      </c>
    </row>
    <row r="14591" spans="1:5" x14ac:dyDescent="0.3">
      <c r="A14591" t="s">
        <v>1235</v>
      </c>
      <c r="B14591" t="s">
        <v>39</v>
      </c>
      <c r="C14591">
        <v>1798</v>
      </c>
      <c r="D14591">
        <v>2170</v>
      </c>
      <c r="E14591" s="1">
        <f t="shared" si="227"/>
        <v>828.57142857142867</v>
      </c>
    </row>
    <row r="14592" spans="1:5" x14ac:dyDescent="0.3">
      <c r="A14592" t="s">
        <v>1236</v>
      </c>
      <c r="B14592" t="s">
        <v>48</v>
      </c>
      <c r="C14592">
        <v>880</v>
      </c>
      <c r="D14592">
        <v>4035</v>
      </c>
      <c r="E14592" s="1">
        <f t="shared" si="227"/>
        <v>218.09169764560099</v>
      </c>
    </row>
    <row r="14593" spans="1:5" x14ac:dyDescent="0.3">
      <c r="A14593" t="s">
        <v>1236</v>
      </c>
      <c r="B14593" t="s">
        <v>121</v>
      </c>
      <c r="C14593">
        <v>3186</v>
      </c>
      <c r="D14593">
        <v>4035</v>
      </c>
      <c r="E14593" s="1">
        <f t="shared" si="227"/>
        <v>789.59107806691452</v>
      </c>
    </row>
    <row r="14594" spans="1:5" x14ac:dyDescent="0.3">
      <c r="A14594" t="s">
        <v>1236</v>
      </c>
      <c r="B14594" t="s">
        <v>122</v>
      </c>
      <c r="C14594">
        <v>3188</v>
      </c>
      <c r="D14594">
        <v>4035</v>
      </c>
      <c r="E14594" s="1">
        <f t="shared" si="227"/>
        <v>790.08674101610904</v>
      </c>
    </row>
    <row r="14595" spans="1:5" x14ac:dyDescent="0.3">
      <c r="A14595" t="s">
        <v>1236</v>
      </c>
      <c r="B14595" t="s">
        <v>37</v>
      </c>
      <c r="C14595">
        <v>1668</v>
      </c>
      <c r="D14595">
        <v>4035</v>
      </c>
      <c r="E14595" s="1">
        <f t="shared" ref="E14595:E14658" si="228">(C14595/D14595)*1000</f>
        <v>413.3828996282528</v>
      </c>
    </row>
    <row r="14596" spans="1:5" x14ac:dyDescent="0.3">
      <c r="A14596" t="s">
        <v>1236</v>
      </c>
      <c r="B14596" t="s">
        <v>38</v>
      </c>
      <c r="C14596">
        <v>1668</v>
      </c>
      <c r="D14596">
        <v>4035</v>
      </c>
      <c r="E14596" s="1">
        <f t="shared" si="228"/>
        <v>413.3828996282528</v>
      </c>
    </row>
    <row r="14597" spans="1:5" x14ac:dyDescent="0.3">
      <c r="A14597" t="s">
        <v>1236</v>
      </c>
      <c r="B14597" t="s">
        <v>1</v>
      </c>
      <c r="C14597">
        <v>886</v>
      </c>
      <c r="D14597">
        <v>4035</v>
      </c>
      <c r="E14597" s="1">
        <f t="shared" si="228"/>
        <v>219.57868649318462</v>
      </c>
    </row>
    <row r="14598" spans="1:5" x14ac:dyDescent="0.3">
      <c r="A14598" t="s">
        <v>1236</v>
      </c>
      <c r="B14598" t="s">
        <v>73</v>
      </c>
      <c r="C14598">
        <v>890</v>
      </c>
      <c r="D14598">
        <v>4035</v>
      </c>
      <c r="E14598" s="1">
        <f t="shared" si="228"/>
        <v>220.57001239157373</v>
      </c>
    </row>
    <row r="14599" spans="1:5" x14ac:dyDescent="0.3">
      <c r="A14599" t="s">
        <v>1236</v>
      </c>
      <c r="B14599" t="s">
        <v>102</v>
      </c>
      <c r="C14599">
        <v>890</v>
      </c>
      <c r="D14599">
        <v>4035</v>
      </c>
      <c r="E14599" s="1">
        <f t="shared" si="228"/>
        <v>220.57001239157373</v>
      </c>
    </row>
    <row r="14600" spans="1:5" x14ac:dyDescent="0.3">
      <c r="A14600" t="s">
        <v>1236</v>
      </c>
      <c r="B14600" t="s">
        <v>104</v>
      </c>
      <c r="C14600">
        <v>3341</v>
      </c>
      <c r="D14600">
        <v>4035</v>
      </c>
      <c r="E14600" s="1">
        <f t="shared" si="228"/>
        <v>828.00495662949197</v>
      </c>
    </row>
    <row r="14601" spans="1:5" x14ac:dyDescent="0.3">
      <c r="A14601" t="s">
        <v>1236</v>
      </c>
      <c r="B14601" t="s">
        <v>84</v>
      </c>
      <c r="C14601">
        <v>3189</v>
      </c>
      <c r="D14601">
        <v>4035</v>
      </c>
      <c r="E14601" s="1">
        <f t="shared" si="228"/>
        <v>790.33457249070625</v>
      </c>
    </row>
    <row r="14602" spans="1:5" x14ac:dyDescent="0.3">
      <c r="A14602" t="s">
        <v>1236</v>
      </c>
      <c r="B14602" t="s">
        <v>123</v>
      </c>
      <c r="C14602">
        <v>3189</v>
      </c>
      <c r="D14602">
        <v>4035</v>
      </c>
      <c r="E14602" s="1">
        <f t="shared" si="228"/>
        <v>790.33457249070625</v>
      </c>
    </row>
    <row r="14603" spans="1:5" x14ac:dyDescent="0.3">
      <c r="A14603" t="s">
        <v>1236</v>
      </c>
      <c r="B14603" t="s">
        <v>49</v>
      </c>
      <c r="C14603">
        <v>1796</v>
      </c>
      <c r="D14603">
        <v>4035</v>
      </c>
      <c r="E14603" s="1">
        <f t="shared" si="228"/>
        <v>445.10532837670388</v>
      </c>
    </row>
    <row r="14604" spans="1:5" x14ac:dyDescent="0.3">
      <c r="A14604" t="s">
        <v>1236</v>
      </c>
      <c r="B14604" t="s">
        <v>50</v>
      </c>
      <c r="C14604">
        <v>1794</v>
      </c>
      <c r="D14604">
        <v>4035</v>
      </c>
      <c r="E14604" s="1">
        <f t="shared" si="228"/>
        <v>444.6096654275093</v>
      </c>
    </row>
    <row r="14605" spans="1:5" x14ac:dyDescent="0.3">
      <c r="A14605" t="s">
        <v>1236</v>
      </c>
      <c r="B14605" t="s">
        <v>51</v>
      </c>
      <c r="C14605">
        <v>1796</v>
      </c>
      <c r="D14605">
        <v>4035</v>
      </c>
      <c r="E14605" s="1">
        <f t="shared" si="228"/>
        <v>445.10532837670388</v>
      </c>
    </row>
    <row r="14606" spans="1:5" x14ac:dyDescent="0.3">
      <c r="A14606" t="s">
        <v>1236</v>
      </c>
      <c r="B14606" t="s">
        <v>52</v>
      </c>
      <c r="C14606">
        <v>1796</v>
      </c>
      <c r="D14606">
        <v>4035</v>
      </c>
      <c r="E14606" s="1">
        <f t="shared" si="228"/>
        <v>445.10532837670388</v>
      </c>
    </row>
    <row r="14607" spans="1:5" x14ac:dyDescent="0.3">
      <c r="A14607" t="s">
        <v>1236</v>
      </c>
      <c r="B14607" t="s">
        <v>4</v>
      </c>
      <c r="C14607">
        <v>1796</v>
      </c>
      <c r="D14607">
        <v>4035</v>
      </c>
      <c r="E14607" s="1">
        <f t="shared" si="228"/>
        <v>445.10532837670388</v>
      </c>
    </row>
    <row r="14608" spans="1:5" x14ac:dyDescent="0.3">
      <c r="A14608" t="s">
        <v>1236</v>
      </c>
      <c r="B14608" t="s">
        <v>10</v>
      </c>
      <c r="C14608">
        <v>751</v>
      </c>
      <c r="D14608">
        <v>4035</v>
      </c>
      <c r="E14608" s="1">
        <f t="shared" si="228"/>
        <v>186.12143742255267</v>
      </c>
    </row>
    <row r="14609" spans="1:5" x14ac:dyDescent="0.3">
      <c r="A14609" t="s">
        <v>1236</v>
      </c>
      <c r="B14609" t="s">
        <v>43</v>
      </c>
      <c r="C14609">
        <v>157</v>
      </c>
      <c r="D14609">
        <v>4035</v>
      </c>
      <c r="E14609" s="1">
        <f t="shared" si="228"/>
        <v>38.909541511771991</v>
      </c>
    </row>
    <row r="14610" spans="1:5" x14ac:dyDescent="0.3">
      <c r="A14610" t="s">
        <v>1236</v>
      </c>
      <c r="B14610" t="s">
        <v>231</v>
      </c>
      <c r="C14610">
        <v>758</v>
      </c>
      <c r="D14610">
        <v>4035</v>
      </c>
      <c r="E14610" s="1">
        <f t="shared" si="228"/>
        <v>187.85625774473357</v>
      </c>
    </row>
    <row r="14611" spans="1:5" x14ac:dyDescent="0.3">
      <c r="A14611" t="s">
        <v>1236</v>
      </c>
      <c r="B14611" t="s">
        <v>34</v>
      </c>
      <c r="C14611">
        <v>3003</v>
      </c>
      <c r="D14611">
        <v>4035</v>
      </c>
      <c r="E14611" s="1">
        <f t="shared" si="228"/>
        <v>744.23791821561338</v>
      </c>
    </row>
    <row r="14612" spans="1:5" x14ac:dyDescent="0.3">
      <c r="A14612" t="s">
        <v>1236</v>
      </c>
      <c r="B14612" t="s">
        <v>48</v>
      </c>
      <c r="C14612">
        <v>705</v>
      </c>
      <c r="D14612">
        <v>4035</v>
      </c>
      <c r="E14612" s="1">
        <f t="shared" si="228"/>
        <v>174.72118959107809</v>
      </c>
    </row>
    <row r="14613" spans="1:5" x14ac:dyDescent="0.3">
      <c r="A14613" t="s">
        <v>1236</v>
      </c>
      <c r="B14613" t="s">
        <v>121</v>
      </c>
      <c r="C14613">
        <v>3011</v>
      </c>
      <c r="D14613">
        <v>4035</v>
      </c>
      <c r="E14613" s="1">
        <f t="shared" si="228"/>
        <v>746.22057001239159</v>
      </c>
    </row>
    <row r="14614" spans="1:5" x14ac:dyDescent="0.3">
      <c r="A14614" t="s">
        <v>1236</v>
      </c>
      <c r="B14614" t="s">
        <v>122</v>
      </c>
      <c r="C14614">
        <v>3013</v>
      </c>
      <c r="D14614">
        <v>4035</v>
      </c>
      <c r="E14614" s="1">
        <f t="shared" si="228"/>
        <v>746.71623296158612</v>
      </c>
    </row>
    <row r="14615" spans="1:5" x14ac:dyDescent="0.3">
      <c r="A14615" t="s">
        <v>1236</v>
      </c>
      <c r="B14615" t="s">
        <v>37</v>
      </c>
      <c r="C14615">
        <v>1493</v>
      </c>
      <c r="D14615">
        <v>4035</v>
      </c>
      <c r="E14615" s="1">
        <f t="shared" si="228"/>
        <v>370.01239157372981</v>
      </c>
    </row>
    <row r="14616" spans="1:5" x14ac:dyDescent="0.3">
      <c r="A14616" t="s">
        <v>1236</v>
      </c>
      <c r="B14616" t="s">
        <v>38</v>
      </c>
      <c r="C14616">
        <v>1493</v>
      </c>
      <c r="D14616">
        <v>4035</v>
      </c>
      <c r="E14616" s="1">
        <f t="shared" si="228"/>
        <v>370.01239157372981</v>
      </c>
    </row>
    <row r="14617" spans="1:5" x14ac:dyDescent="0.3">
      <c r="A14617" t="s">
        <v>1236</v>
      </c>
      <c r="B14617" t="s">
        <v>1</v>
      </c>
      <c r="C14617">
        <v>711</v>
      </c>
      <c r="D14617">
        <v>4035</v>
      </c>
      <c r="E14617" s="1">
        <f t="shared" si="228"/>
        <v>176.20817843866172</v>
      </c>
    </row>
    <row r="14618" spans="1:5" x14ac:dyDescent="0.3">
      <c r="A14618" t="s">
        <v>1236</v>
      </c>
      <c r="B14618" t="s">
        <v>73</v>
      </c>
      <c r="C14618">
        <v>715</v>
      </c>
      <c r="D14618">
        <v>4035</v>
      </c>
      <c r="E14618" s="1">
        <f t="shared" si="228"/>
        <v>177.19950433705083</v>
      </c>
    </row>
    <row r="14619" spans="1:5" x14ac:dyDescent="0.3">
      <c r="A14619" t="s">
        <v>1236</v>
      </c>
      <c r="B14619" t="s">
        <v>102</v>
      </c>
      <c r="C14619">
        <v>715</v>
      </c>
      <c r="D14619">
        <v>4035</v>
      </c>
      <c r="E14619" s="1">
        <f t="shared" si="228"/>
        <v>177.19950433705083</v>
      </c>
    </row>
    <row r="14620" spans="1:5" x14ac:dyDescent="0.3">
      <c r="A14620" t="s">
        <v>1236</v>
      </c>
      <c r="B14620" t="s">
        <v>104</v>
      </c>
      <c r="C14620">
        <v>3166</v>
      </c>
      <c r="D14620">
        <v>4035</v>
      </c>
      <c r="E14620" s="1">
        <f t="shared" si="228"/>
        <v>784.63444857496904</v>
      </c>
    </row>
    <row r="14621" spans="1:5" x14ac:dyDescent="0.3">
      <c r="A14621" t="s">
        <v>1236</v>
      </c>
      <c r="B14621" t="s">
        <v>84</v>
      </c>
      <c r="C14621">
        <v>3014</v>
      </c>
      <c r="D14621">
        <v>4035</v>
      </c>
      <c r="E14621" s="1">
        <f t="shared" si="228"/>
        <v>746.96406443618332</v>
      </c>
    </row>
    <row r="14622" spans="1:5" x14ac:dyDescent="0.3">
      <c r="A14622" t="s">
        <v>1236</v>
      </c>
      <c r="B14622" t="s">
        <v>123</v>
      </c>
      <c r="C14622">
        <v>3014</v>
      </c>
      <c r="D14622">
        <v>4035</v>
      </c>
      <c r="E14622" s="1">
        <f t="shared" si="228"/>
        <v>746.96406443618332</v>
      </c>
    </row>
    <row r="14623" spans="1:5" x14ac:dyDescent="0.3">
      <c r="A14623" t="s">
        <v>1236</v>
      </c>
      <c r="B14623" t="s">
        <v>49</v>
      </c>
      <c r="C14623">
        <v>1621</v>
      </c>
      <c r="D14623">
        <v>4035</v>
      </c>
      <c r="E14623" s="1">
        <f t="shared" si="228"/>
        <v>401.73482032218095</v>
      </c>
    </row>
    <row r="14624" spans="1:5" x14ac:dyDescent="0.3">
      <c r="A14624" t="s">
        <v>1236</v>
      </c>
      <c r="B14624" t="s">
        <v>50</v>
      </c>
      <c r="C14624">
        <v>1619</v>
      </c>
      <c r="D14624">
        <v>4035</v>
      </c>
      <c r="E14624" s="1">
        <f t="shared" si="228"/>
        <v>401.23915737298637</v>
      </c>
    </row>
    <row r="14625" spans="1:5" x14ac:dyDescent="0.3">
      <c r="A14625" t="s">
        <v>1236</v>
      </c>
      <c r="B14625" t="s">
        <v>51</v>
      </c>
      <c r="C14625">
        <v>1621</v>
      </c>
      <c r="D14625">
        <v>4035</v>
      </c>
      <c r="E14625" s="1">
        <f t="shared" si="228"/>
        <v>401.73482032218095</v>
      </c>
    </row>
    <row r="14626" spans="1:5" x14ac:dyDescent="0.3">
      <c r="A14626" t="s">
        <v>1236</v>
      </c>
      <c r="B14626" t="s">
        <v>52</v>
      </c>
      <c r="C14626">
        <v>1621</v>
      </c>
      <c r="D14626">
        <v>4035</v>
      </c>
      <c r="E14626" s="1">
        <f t="shared" si="228"/>
        <v>401.73482032218095</v>
      </c>
    </row>
    <row r="14627" spans="1:5" x14ac:dyDescent="0.3">
      <c r="A14627" t="s">
        <v>1236</v>
      </c>
      <c r="B14627" t="s">
        <v>4</v>
      </c>
      <c r="C14627">
        <v>1621</v>
      </c>
      <c r="D14627">
        <v>4035</v>
      </c>
      <c r="E14627" s="1">
        <f t="shared" si="228"/>
        <v>401.73482032218095</v>
      </c>
    </row>
    <row r="14628" spans="1:5" x14ac:dyDescent="0.3">
      <c r="A14628" t="s">
        <v>1236</v>
      </c>
      <c r="B14628" t="s">
        <v>10</v>
      </c>
      <c r="C14628">
        <v>576</v>
      </c>
      <c r="D14628">
        <v>4035</v>
      </c>
      <c r="E14628" s="1">
        <f t="shared" si="228"/>
        <v>142.75092936802974</v>
      </c>
    </row>
    <row r="14629" spans="1:5" x14ac:dyDescent="0.3">
      <c r="A14629" t="s">
        <v>1236</v>
      </c>
      <c r="B14629" t="s">
        <v>43</v>
      </c>
      <c r="C14629">
        <v>332</v>
      </c>
      <c r="D14629">
        <v>4035</v>
      </c>
      <c r="E14629" s="1">
        <f t="shared" si="228"/>
        <v>82.28004956629492</v>
      </c>
    </row>
    <row r="14630" spans="1:5" x14ac:dyDescent="0.3">
      <c r="A14630" t="s">
        <v>1236</v>
      </c>
      <c r="B14630" t="s">
        <v>231</v>
      </c>
      <c r="C14630">
        <v>583</v>
      </c>
      <c r="D14630">
        <v>4035</v>
      </c>
      <c r="E14630" s="1">
        <f t="shared" si="228"/>
        <v>144.48574969021067</v>
      </c>
    </row>
    <row r="14631" spans="1:5" x14ac:dyDescent="0.3">
      <c r="A14631" t="s">
        <v>1236</v>
      </c>
      <c r="B14631" t="s">
        <v>34</v>
      </c>
      <c r="C14631">
        <v>2828</v>
      </c>
      <c r="D14631">
        <v>4035</v>
      </c>
      <c r="E14631" s="1">
        <f t="shared" si="228"/>
        <v>700.86741016109045</v>
      </c>
    </row>
    <row r="14632" spans="1:5" x14ac:dyDescent="0.3">
      <c r="A14632" t="s">
        <v>1236</v>
      </c>
      <c r="B14632" t="s">
        <v>48</v>
      </c>
      <c r="C14632">
        <v>326</v>
      </c>
      <c r="D14632">
        <v>4035</v>
      </c>
      <c r="E14632" s="1">
        <f t="shared" si="228"/>
        <v>80.793060718711274</v>
      </c>
    </row>
    <row r="14633" spans="1:5" x14ac:dyDescent="0.3">
      <c r="A14633" t="s">
        <v>1236</v>
      </c>
      <c r="B14633" t="s">
        <v>121</v>
      </c>
      <c r="C14633">
        <v>1980</v>
      </c>
      <c r="D14633">
        <v>4035</v>
      </c>
      <c r="E14633" s="1">
        <f t="shared" si="228"/>
        <v>490.70631970260223</v>
      </c>
    </row>
    <row r="14634" spans="1:5" x14ac:dyDescent="0.3">
      <c r="A14634" t="s">
        <v>1236</v>
      </c>
      <c r="B14634" t="s">
        <v>122</v>
      </c>
      <c r="C14634">
        <v>1982</v>
      </c>
      <c r="D14634">
        <v>4035</v>
      </c>
      <c r="E14634" s="1">
        <f t="shared" si="228"/>
        <v>491.20198265179675</v>
      </c>
    </row>
    <row r="14635" spans="1:5" x14ac:dyDescent="0.3">
      <c r="A14635" t="s">
        <v>1236</v>
      </c>
      <c r="B14635" t="s">
        <v>37</v>
      </c>
      <c r="C14635">
        <v>462</v>
      </c>
      <c r="D14635">
        <v>4035</v>
      </c>
      <c r="E14635" s="1">
        <f t="shared" si="228"/>
        <v>114.49814126394052</v>
      </c>
    </row>
    <row r="14636" spans="1:5" x14ac:dyDescent="0.3">
      <c r="A14636" t="s">
        <v>1236</v>
      </c>
      <c r="B14636" t="s">
        <v>38</v>
      </c>
      <c r="C14636">
        <v>462</v>
      </c>
      <c r="D14636">
        <v>4035</v>
      </c>
      <c r="E14636" s="1">
        <f t="shared" si="228"/>
        <v>114.49814126394052</v>
      </c>
    </row>
    <row r="14637" spans="1:5" x14ac:dyDescent="0.3">
      <c r="A14637" t="s">
        <v>1236</v>
      </c>
      <c r="B14637" t="s">
        <v>1</v>
      </c>
      <c r="C14637">
        <v>320</v>
      </c>
      <c r="D14637">
        <v>4035</v>
      </c>
      <c r="E14637" s="1">
        <f t="shared" si="228"/>
        <v>79.306071871127628</v>
      </c>
    </row>
    <row r="14638" spans="1:5" x14ac:dyDescent="0.3">
      <c r="A14638" t="s">
        <v>1236</v>
      </c>
      <c r="B14638" t="s">
        <v>73</v>
      </c>
      <c r="C14638">
        <v>316</v>
      </c>
      <c r="D14638">
        <v>4035</v>
      </c>
      <c r="E14638" s="1">
        <f t="shared" si="228"/>
        <v>78.314745972738535</v>
      </c>
    </row>
    <row r="14639" spans="1:5" x14ac:dyDescent="0.3">
      <c r="A14639" t="s">
        <v>1236</v>
      </c>
      <c r="B14639" t="s">
        <v>102</v>
      </c>
      <c r="C14639">
        <v>316</v>
      </c>
      <c r="D14639">
        <v>4035</v>
      </c>
      <c r="E14639" s="1">
        <f t="shared" si="228"/>
        <v>78.314745972738535</v>
      </c>
    </row>
    <row r="14640" spans="1:5" x14ac:dyDescent="0.3">
      <c r="A14640" t="s">
        <v>1236</v>
      </c>
      <c r="B14640" t="s">
        <v>104</v>
      </c>
      <c r="C14640">
        <v>2135</v>
      </c>
      <c r="D14640">
        <v>4035</v>
      </c>
      <c r="E14640" s="1">
        <f t="shared" si="228"/>
        <v>529.12019826517962</v>
      </c>
    </row>
    <row r="14641" spans="1:5" x14ac:dyDescent="0.3">
      <c r="A14641" t="s">
        <v>1236</v>
      </c>
      <c r="B14641" t="s">
        <v>84</v>
      </c>
      <c r="C14641">
        <v>1983</v>
      </c>
      <c r="D14641">
        <v>4035</v>
      </c>
      <c r="E14641" s="1">
        <f t="shared" si="228"/>
        <v>491.44981412639407</v>
      </c>
    </row>
    <row r="14642" spans="1:5" x14ac:dyDescent="0.3">
      <c r="A14642" t="s">
        <v>1236</v>
      </c>
      <c r="B14642" t="s">
        <v>123</v>
      </c>
      <c r="C14642">
        <v>1983</v>
      </c>
      <c r="D14642">
        <v>4035</v>
      </c>
      <c r="E14642" s="1">
        <f t="shared" si="228"/>
        <v>491.44981412639407</v>
      </c>
    </row>
    <row r="14643" spans="1:5" x14ac:dyDescent="0.3">
      <c r="A14643" t="s">
        <v>1236</v>
      </c>
      <c r="B14643" t="s">
        <v>49</v>
      </c>
      <c r="C14643">
        <v>590</v>
      </c>
      <c r="D14643">
        <v>4035</v>
      </c>
      <c r="E14643" s="1">
        <f t="shared" si="228"/>
        <v>146.22057001239159</v>
      </c>
    </row>
    <row r="14644" spans="1:5" x14ac:dyDescent="0.3">
      <c r="A14644" t="s">
        <v>1236</v>
      </c>
      <c r="B14644" t="s">
        <v>50</v>
      </c>
      <c r="C14644">
        <v>588</v>
      </c>
      <c r="D14644">
        <v>4035</v>
      </c>
      <c r="E14644" s="1">
        <f t="shared" si="228"/>
        <v>145.72490706319701</v>
      </c>
    </row>
    <row r="14645" spans="1:5" x14ac:dyDescent="0.3">
      <c r="A14645" t="s">
        <v>1236</v>
      </c>
      <c r="B14645" t="s">
        <v>51</v>
      </c>
      <c r="C14645">
        <v>590</v>
      </c>
      <c r="D14645">
        <v>4035</v>
      </c>
      <c r="E14645" s="1">
        <f t="shared" si="228"/>
        <v>146.22057001239159</v>
      </c>
    </row>
    <row r="14646" spans="1:5" x14ac:dyDescent="0.3">
      <c r="A14646" t="s">
        <v>1236</v>
      </c>
      <c r="B14646" t="s">
        <v>52</v>
      </c>
      <c r="C14646">
        <v>590</v>
      </c>
      <c r="D14646">
        <v>4035</v>
      </c>
      <c r="E14646" s="1">
        <f t="shared" si="228"/>
        <v>146.22057001239159</v>
      </c>
    </row>
    <row r="14647" spans="1:5" x14ac:dyDescent="0.3">
      <c r="A14647" t="s">
        <v>1236</v>
      </c>
      <c r="B14647" t="s">
        <v>4</v>
      </c>
      <c r="C14647">
        <v>590</v>
      </c>
      <c r="D14647">
        <v>4035</v>
      </c>
      <c r="E14647" s="1">
        <f t="shared" si="228"/>
        <v>146.22057001239159</v>
      </c>
    </row>
    <row r="14648" spans="1:5" x14ac:dyDescent="0.3">
      <c r="A14648" t="s">
        <v>1236</v>
      </c>
      <c r="B14648" t="s">
        <v>10</v>
      </c>
      <c r="C14648">
        <v>455</v>
      </c>
      <c r="D14648">
        <v>4035</v>
      </c>
      <c r="E14648" s="1">
        <f t="shared" si="228"/>
        <v>112.7633209417596</v>
      </c>
    </row>
    <row r="14649" spans="1:5" x14ac:dyDescent="0.3">
      <c r="A14649" t="s">
        <v>1236</v>
      </c>
      <c r="B14649" t="s">
        <v>43</v>
      </c>
      <c r="C14649">
        <v>1363</v>
      </c>
      <c r="D14649">
        <v>4035</v>
      </c>
      <c r="E14649" s="1">
        <f t="shared" si="228"/>
        <v>337.79429987608427</v>
      </c>
    </row>
    <row r="14650" spans="1:5" x14ac:dyDescent="0.3">
      <c r="A14650" t="s">
        <v>1236</v>
      </c>
      <c r="B14650" t="s">
        <v>231</v>
      </c>
      <c r="C14650">
        <v>448</v>
      </c>
      <c r="D14650">
        <v>4035</v>
      </c>
      <c r="E14650" s="1">
        <f t="shared" si="228"/>
        <v>111.02850061957868</v>
      </c>
    </row>
    <row r="14651" spans="1:5" x14ac:dyDescent="0.3">
      <c r="A14651" t="s">
        <v>1236</v>
      </c>
      <c r="B14651" t="s">
        <v>34</v>
      </c>
      <c r="C14651">
        <v>1797</v>
      </c>
      <c r="D14651">
        <v>4035</v>
      </c>
      <c r="E14651" s="1">
        <f t="shared" si="228"/>
        <v>445.35315985130114</v>
      </c>
    </row>
    <row r="14652" spans="1:5" x14ac:dyDescent="0.3">
      <c r="A14652" t="s">
        <v>1236</v>
      </c>
      <c r="B14652" t="s">
        <v>48</v>
      </c>
      <c r="C14652">
        <v>1558</v>
      </c>
      <c r="D14652">
        <v>4035</v>
      </c>
      <c r="E14652" s="1">
        <f t="shared" si="228"/>
        <v>386.12143742255267</v>
      </c>
    </row>
    <row r="14653" spans="1:5" x14ac:dyDescent="0.3">
      <c r="A14653" t="s">
        <v>1236</v>
      </c>
      <c r="B14653" t="s">
        <v>121</v>
      </c>
      <c r="C14653">
        <v>748</v>
      </c>
      <c r="D14653">
        <v>4035</v>
      </c>
      <c r="E14653" s="1">
        <f t="shared" si="228"/>
        <v>185.37794299876083</v>
      </c>
    </row>
    <row r="14654" spans="1:5" x14ac:dyDescent="0.3">
      <c r="A14654" t="s">
        <v>1236</v>
      </c>
      <c r="B14654" t="s">
        <v>122</v>
      </c>
      <c r="C14654">
        <v>750</v>
      </c>
      <c r="D14654">
        <v>4035</v>
      </c>
      <c r="E14654" s="1">
        <f t="shared" si="228"/>
        <v>185.87360594795538</v>
      </c>
    </row>
    <row r="14655" spans="1:5" x14ac:dyDescent="0.3">
      <c r="A14655" t="s">
        <v>1236</v>
      </c>
      <c r="B14655" t="s">
        <v>37</v>
      </c>
      <c r="C14655">
        <v>770</v>
      </c>
      <c r="D14655">
        <v>4035</v>
      </c>
      <c r="E14655" s="1">
        <f t="shared" si="228"/>
        <v>190.83023543990089</v>
      </c>
    </row>
    <row r="14656" spans="1:5" x14ac:dyDescent="0.3">
      <c r="A14656" t="s">
        <v>1236</v>
      </c>
      <c r="B14656" t="s">
        <v>38</v>
      </c>
      <c r="C14656">
        <v>770</v>
      </c>
      <c r="D14656">
        <v>4035</v>
      </c>
      <c r="E14656" s="1">
        <f t="shared" si="228"/>
        <v>190.83023543990089</v>
      </c>
    </row>
    <row r="14657" spans="1:5" x14ac:dyDescent="0.3">
      <c r="A14657" t="s">
        <v>1236</v>
      </c>
      <c r="B14657" t="s">
        <v>1</v>
      </c>
      <c r="C14657">
        <v>1552</v>
      </c>
      <c r="D14657">
        <v>4035</v>
      </c>
      <c r="E14657" s="1">
        <f t="shared" si="228"/>
        <v>384.63444857496904</v>
      </c>
    </row>
    <row r="14658" spans="1:5" x14ac:dyDescent="0.3">
      <c r="A14658" t="s">
        <v>1236</v>
      </c>
      <c r="B14658" t="s">
        <v>73</v>
      </c>
      <c r="C14658">
        <v>1548</v>
      </c>
      <c r="D14658">
        <v>4035</v>
      </c>
      <c r="E14658" s="1">
        <f t="shared" si="228"/>
        <v>383.64312267657988</v>
      </c>
    </row>
    <row r="14659" spans="1:5" x14ac:dyDescent="0.3">
      <c r="A14659" t="s">
        <v>1236</v>
      </c>
      <c r="B14659" t="s">
        <v>102</v>
      </c>
      <c r="C14659">
        <v>1548</v>
      </c>
      <c r="D14659">
        <v>4035</v>
      </c>
      <c r="E14659" s="1">
        <f t="shared" ref="E14659:E14722" si="229">(C14659/D14659)*1000</f>
        <v>383.64312267657988</v>
      </c>
    </row>
    <row r="14660" spans="1:5" x14ac:dyDescent="0.3">
      <c r="A14660" t="s">
        <v>1236</v>
      </c>
      <c r="B14660" t="s">
        <v>104</v>
      </c>
      <c r="C14660">
        <v>903</v>
      </c>
      <c r="D14660">
        <v>4035</v>
      </c>
      <c r="E14660" s="1">
        <f t="shared" si="229"/>
        <v>223.79182156133828</v>
      </c>
    </row>
    <row r="14661" spans="1:5" x14ac:dyDescent="0.3">
      <c r="A14661" t="s">
        <v>1236</v>
      </c>
      <c r="B14661" t="s">
        <v>84</v>
      </c>
      <c r="C14661">
        <v>751</v>
      </c>
      <c r="D14661">
        <v>4035</v>
      </c>
      <c r="E14661" s="1">
        <f t="shared" si="229"/>
        <v>186.12143742255267</v>
      </c>
    </row>
    <row r="14662" spans="1:5" x14ac:dyDescent="0.3">
      <c r="A14662" t="s">
        <v>1236</v>
      </c>
      <c r="B14662" t="s">
        <v>123</v>
      </c>
      <c r="C14662">
        <v>751</v>
      </c>
      <c r="D14662">
        <v>4035</v>
      </c>
      <c r="E14662" s="1">
        <f t="shared" si="229"/>
        <v>186.12143742255267</v>
      </c>
    </row>
    <row r="14663" spans="1:5" x14ac:dyDescent="0.3">
      <c r="A14663" t="s">
        <v>1236</v>
      </c>
      <c r="B14663" t="s">
        <v>49</v>
      </c>
      <c r="C14663">
        <v>642</v>
      </c>
      <c r="D14663">
        <v>4035</v>
      </c>
      <c r="E14663" s="1">
        <f t="shared" si="229"/>
        <v>159.10780669144981</v>
      </c>
    </row>
    <row r="14664" spans="1:5" x14ac:dyDescent="0.3">
      <c r="A14664" t="s">
        <v>1236</v>
      </c>
      <c r="B14664" t="s">
        <v>50</v>
      </c>
      <c r="C14664">
        <v>644</v>
      </c>
      <c r="D14664">
        <v>4035</v>
      </c>
      <c r="E14664" s="1">
        <f t="shared" si="229"/>
        <v>159.60346964064436</v>
      </c>
    </row>
    <row r="14665" spans="1:5" x14ac:dyDescent="0.3">
      <c r="A14665" t="s">
        <v>1236</v>
      </c>
      <c r="B14665" t="s">
        <v>51</v>
      </c>
      <c r="C14665">
        <v>642</v>
      </c>
      <c r="D14665">
        <v>4035</v>
      </c>
      <c r="E14665" s="1">
        <f t="shared" si="229"/>
        <v>159.10780669144981</v>
      </c>
    </row>
    <row r="14666" spans="1:5" x14ac:dyDescent="0.3">
      <c r="A14666" t="s">
        <v>1236</v>
      </c>
      <c r="B14666" t="s">
        <v>52</v>
      </c>
      <c r="C14666">
        <v>642</v>
      </c>
      <c r="D14666">
        <v>4035</v>
      </c>
      <c r="E14666" s="1">
        <f t="shared" si="229"/>
        <v>159.10780669144981</v>
      </c>
    </row>
    <row r="14667" spans="1:5" x14ac:dyDescent="0.3">
      <c r="A14667" t="s">
        <v>1236</v>
      </c>
      <c r="B14667" t="s">
        <v>4</v>
      </c>
      <c r="C14667">
        <v>642</v>
      </c>
      <c r="D14667">
        <v>4035</v>
      </c>
      <c r="E14667" s="1">
        <f t="shared" si="229"/>
        <v>159.10780669144981</v>
      </c>
    </row>
    <row r="14668" spans="1:5" x14ac:dyDescent="0.3">
      <c r="A14668" t="s">
        <v>1236</v>
      </c>
      <c r="B14668" t="s">
        <v>10</v>
      </c>
      <c r="C14668">
        <v>1687</v>
      </c>
      <c r="D14668">
        <v>4035</v>
      </c>
      <c r="E14668" s="1">
        <f t="shared" si="229"/>
        <v>418.09169764560102</v>
      </c>
    </row>
    <row r="14669" spans="1:5" x14ac:dyDescent="0.3">
      <c r="A14669" t="s">
        <v>1236</v>
      </c>
      <c r="B14669" t="s">
        <v>43</v>
      </c>
      <c r="C14669">
        <v>2595</v>
      </c>
      <c r="D14669">
        <v>4035</v>
      </c>
      <c r="E14669" s="1">
        <f t="shared" si="229"/>
        <v>643.12267657992561</v>
      </c>
    </row>
    <row r="14670" spans="1:5" x14ac:dyDescent="0.3">
      <c r="A14670" t="s">
        <v>1236</v>
      </c>
      <c r="B14670" t="s">
        <v>231</v>
      </c>
      <c r="C14670">
        <v>1680</v>
      </c>
      <c r="D14670">
        <v>4035</v>
      </c>
      <c r="E14670" s="1">
        <f t="shared" si="229"/>
        <v>416.35687732342006</v>
      </c>
    </row>
    <row r="14671" spans="1:5" x14ac:dyDescent="0.3">
      <c r="A14671" t="s">
        <v>1236</v>
      </c>
      <c r="B14671" t="s">
        <v>34</v>
      </c>
      <c r="C14671">
        <v>565</v>
      </c>
      <c r="D14671">
        <v>4035</v>
      </c>
      <c r="E14671" s="1">
        <f t="shared" si="229"/>
        <v>140.02478314745971</v>
      </c>
    </row>
    <row r="14672" spans="1:5" x14ac:dyDescent="0.3">
      <c r="A14672" t="s">
        <v>1236</v>
      </c>
      <c r="B14672" t="s">
        <v>48</v>
      </c>
      <c r="C14672">
        <v>2528</v>
      </c>
      <c r="D14672">
        <v>4035</v>
      </c>
      <c r="E14672" s="1">
        <f t="shared" si="229"/>
        <v>626.51796778190828</v>
      </c>
    </row>
    <row r="14673" spans="1:5" x14ac:dyDescent="0.3">
      <c r="A14673" t="s">
        <v>1236</v>
      </c>
      <c r="B14673" t="s">
        <v>121</v>
      </c>
      <c r="C14673">
        <v>222</v>
      </c>
      <c r="D14673">
        <v>4035</v>
      </c>
      <c r="E14673" s="1">
        <f t="shared" si="229"/>
        <v>55.0185873605948</v>
      </c>
    </row>
    <row r="14674" spans="1:5" x14ac:dyDescent="0.3">
      <c r="A14674" t="s">
        <v>1236</v>
      </c>
      <c r="B14674" t="s">
        <v>122</v>
      </c>
      <c r="C14674">
        <v>220</v>
      </c>
      <c r="D14674">
        <v>4035</v>
      </c>
      <c r="E14674" s="1">
        <f t="shared" si="229"/>
        <v>54.522924411400247</v>
      </c>
    </row>
    <row r="14675" spans="1:5" x14ac:dyDescent="0.3">
      <c r="A14675" t="s">
        <v>1236</v>
      </c>
      <c r="B14675" t="s">
        <v>37</v>
      </c>
      <c r="C14675">
        <v>1740</v>
      </c>
      <c r="D14675">
        <v>4035</v>
      </c>
      <c r="E14675" s="1">
        <f t="shared" si="229"/>
        <v>431.2267657992565</v>
      </c>
    </row>
    <row r="14676" spans="1:5" x14ac:dyDescent="0.3">
      <c r="A14676" t="s">
        <v>1236</v>
      </c>
      <c r="B14676" t="s">
        <v>38</v>
      </c>
      <c r="C14676">
        <v>1740</v>
      </c>
      <c r="D14676">
        <v>4035</v>
      </c>
      <c r="E14676" s="1">
        <f t="shared" si="229"/>
        <v>431.2267657992565</v>
      </c>
    </row>
    <row r="14677" spans="1:5" x14ac:dyDescent="0.3">
      <c r="A14677" t="s">
        <v>1236</v>
      </c>
      <c r="B14677" t="s">
        <v>1</v>
      </c>
      <c r="C14677">
        <v>2522</v>
      </c>
      <c r="D14677">
        <v>4035</v>
      </c>
      <c r="E14677" s="1">
        <f t="shared" si="229"/>
        <v>625.03097893432471</v>
      </c>
    </row>
    <row r="14678" spans="1:5" x14ac:dyDescent="0.3">
      <c r="A14678" t="s">
        <v>1236</v>
      </c>
      <c r="B14678" t="s">
        <v>73</v>
      </c>
      <c r="C14678">
        <v>2518</v>
      </c>
      <c r="D14678">
        <v>4035</v>
      </c>
      <c r="E14678" s="1">
        <f t="shared" si="229"/>
        <v>624.03965303593554</v>
      </c>
    </row>
    <row r="14679" spans="1:5" x14ac:dyDescent="0.3">
      <c r="A14679" t="s">
        <v>1236</v>
      </c>
      <c r="B14679" t="s">
        <v>102</v>
      </c>
      <c r="C14679">
        <v>2518</v>
      </c>
      <c r="D14679">
        <v>4035</v>
      </c>
      <c r="E14679" s="1">
        <f t="shared" si="229"/>
        <v>624.03965303593554</v>
      </c>
    </row>
    <row r="14680" spans="1:5" x14ac:dyDescent="0.3">
      <c r="A14680" t="s">
        <v>1236</v>
      </c>
      <c r="B14680" t="s">
        <v>104</v>
      </c>
      <c r="C14680">
        <v>67</v>
      </c>
      <c r="D14680">
        <v>4035</v>
      </c>
      <c r="E14680" s="1">
        <f t="shared" si="229"/>
        <v>16.604708798017349</v>
      </c>
    </row>
    <row r="14681" spans="1:5" x14ac:dyDescent="0.3">
      <c r="A14681" t="s">
        <v>1236</v>
      </c>
      <c r="B14681" t="s">
        <v>84</v>
      </c>
      <c r="C14681">
        <v>219</v>
      </c>
      <c r="D14681">
        <v>4035</v>
      </c>
      <c r="E14681" s="1">
        <f t="shared" si="229"/>
        <v>54.27509293680297</v>
      </c>
    </row>
    <row r="14682" spans="1:5" x14ac:dyDescent="0.3">
      <c r="A14682" t="s">
        <v>1236</v>
      </c>
      <c r="B14682" t="s">
        <v>123</v>
      </c>
      <c r="C14682">
        <v>219</v>
      </c>
      <c r="D14682">
        <v>4035</v>
      </c>
      <c r="E14682" s="1">
        <f t="shared" si="229"/>
        <v>54.27509293680297</v>
      </c>
    </row>
    <row r="14683" spans="1:5" x14ac:dyDescent="0.3">
      <c r="A14683" t="s">
        <v>1236</v>
      </c>
      <c r="B14683" t="s">
        <v>49</v>
      </c>
      <c r="C14683">
        <v>1612</v>
      </c>
      <c r="D14683">
        <v>4035</v>
      </c>
      <c r="E14683" s="1">
        <f t="shared" si="229"/>
        <v>399.50433705080547</v>
      </c>
    </row>
    <row r="14684" spans="1:5" x14ac:dyDescent="0.3">
      <c r="A14684" t="s">
        <v>1236</v>
      </c>
      <c r="B14684" t="s">
        <v>50</v>
      </c>
      <c r="C14684">
        <v>1614</v>
      </c>
      <c r="D14684">
        <v>4035</v>
      </c>
      <c r="E14684" s="1">
        <f t="shared" si="229"/>
        <v>400</v>
      </c>
    </row>
    <row r="14685" spans="1:5" x14ac:dyDescent="0.3">
      <c r="A14685" t="s">
        <v>1236</v>
      </c>
      <c r="B14685" t="s">
        <v>51</v>
      </c>
      <c r="C14685">
        <v>1612</v>
      </c>
      <c r="D14685">
        <v>4035</v>
      </c>
      <c r="E14685" s="1">
        <f t="shared" si="229"/>
        <v>399.50433705080547</v>
      </c>
    </row>
    <row r="14686" spans="1:5" x14ac:dyDescent="0.3">
      <c r="A14686" t="s">
        <v>1236</v>
      </c>
      <c r="B14686" t="s">
        <v>52</v>
      </c>
      <c r="C14686">
        <v>1612</v>
      </c>
      <c r="D14686">
        <v>4035</v>
      </c>
      <c r="E14686" s="1">
        <f t="shared" si="229"/>
        <v>399.50433705080547</v>
      </c>
    </row>
    <row r="14687" spans="1:5" x14ac:dyDescent="0.3">
      <c r="A14687" t="s">
        <v>1236</v>
      </c>
      <c r="B14687" t="s">
        <v>4</v>
      </c>
      <c r="C14687">
        <v>1612</v>
      </c>
      <c r="D14687">
        <v>4035</v>
      </c>
      <c r="E14687" s="1">
        <f t="shared" si="229"/>
        <v>399.50433705080547</v>
      </c>
    </row>
    <row r="14688" spans="1:5" x14ac:dyDescent="0.3">
      <c r="A14688" t="s">
        <v>1236</v>
      </c>
      <c r="B14688" t="s">
        <v>10</v>
      </c>
      <c r="C14688">
        <v>2657</v>
      </c>
      <c r="D14688">
        <v>4035</v>
      </c>
      <c r="E14688" s="1">
        <f t="shared" si="229"/>
        <v>658.48822800495668</v>
      </c>
    </row>
    <row r="14689" spans="1:5" x14ac:dyDescent="0.3">
      <c r="A14689" t="s">
        <v>1236</v>
      </c>
      <c r="B14689" t="s">
        <v>43</v>
      </c>
      <c r="C14689">
        <v>3565</v>
      </c>
      <c r="D14689">
        <v>4035</v>
      </c>
      <c r="E14689" s="1">
        <f t="shared" si="229"/>
        <v>883.51920693928128</v>
      </c>
    </row>
    <row r="14690" spans="1:5" x14ac:dyDescent="0.3">
      <c r="A14690" t="s">
        <v>1236</v>
      </c>
      <c r="B14690" t="s">
        <v>231</v>
      </c>
      <c r="C14690">
        <v>2650</v>
      </c>
      <c r="D14690">
        <v>4035</v>
      </c>
      <c r="E14690" s="1">
        <f t="shared" si="229"/>
        <v>656.75340768277567</v>
      </c>
    </row>
    <row r="14691" spans="1:5" x14ac:dyDescent="0.3">
      <c r="A14691" t="s">
        <v>1236</v>
      </c>
      <c r="B14691" t="s">
        <v>34</v>
      </c>
      <c r="C14691">
        <v>405</v>
      </c>
      <c r="D14691">
        <v>4035</v>
      </c>
      <c r="E14691" s="1">
        <f t="shared" si="229"/>
        <v>100.37174721189591</v>
      </c>
    </row>
    <row r="14692" spans="1:5" x14ac:dyDescent="0.3">
      <c r="A14692" t="s">
        <v>1236</v>
      </c>
      <c r="B14692" t="s">
        <v>48</v>
      </c>
      <c r="C14692">
        <v>2664</v>
      </c>
      <c r="D14692">
        <v>4035</v>
      </c>
      <c r="E14692" s="1">
        <f t="shared" si="229"/>
        <v>660.22304832713746</v>
      </c>
    </row>
    <row r="14693" spans="1:5" x14ac:dyDescent="0.3">
      <c r="A14693" t="s">
        <v>1236</v>
      </c>
      <c r="B14693" t="s">
        <v>121</v>
      </c>
      <c r="C14693">
        <v>358</v>
      </c>
      <c r="D14693">
        <v>4035</v>
      </c>
      <c r="E14693" s="1">
        <f t="shared" si="229"/>
        <v>88.72366790582403</v>
      </c>
    </row>
    <row r="14694" spans="1:5" x14ac:dyDescent="0.3">
      <c r="A14694" t="s">
        <v>1236</v>
      </c>
      <c r="B14694" t="s">
        <v>122</v>
      </c>
      <c r="C14694">
        <v>356</v>
      </c>
      <c r="D14694">
        <v>4035</v>
      </c>
      <c r="E14694" s="1">
        <f t="shared" si="229"/>
        <v>88.228004956629491</v>
      </c>
    </row>
    <row r="14695" spans="1:5" x14ac:dyDescent="0.3">
      <c r="A14695" t="s">
        <v>1236</v>
      </c>
      <c r="B14695" t="s">
        <v>37</v>
      </c>
      <c r="C14695">
        <v>1876</v>
      </c>
      <c r="D14695">
        <v>4035</v>
      </c>
      <c r="E14695" s="1">
        <f t="shared" si="229"/>
        <v>464.93184634448573</v>
      </c>
    </row>
    <row r="14696" spans="1:5" x14ac:dyDescent="0.3">
      <c r="A14696" t="s">
        <v>1236</v>
      </c>
      <c r="B14696" t="s">
        <v>38</v>
      </c>
      <c r="C14696">
        <v>1876</v>
      </c>
      <c r="D14696">
        <v>4035</v>
      </c>
      <c r="E14696" s="1">
        <f t="shared" si="229"/>
        <v>464.93184634448573</v>
      </c>
    </row>
    <row r="14697" spans="1:5" x14ac:dyDescent="0.3">
      <c r="A14697" t="s">
        <v>1236</v>
      </c>
      <c r="B14697" t="s">
        <v>1</v>
      </c>
      <c r="C14697">
        <v>2658</v>
      </c>
      <c r="D14697">
        <v>4035</v>
      </c>
      <c r="E14697" s="1">
        <f t="shared" si="229"/>
        <v>658.73605947955389</v>
      </c>
    </row>
    <row r="14698" spans="1:5" x14ac:dyDescent="0.3">
      <c r="A14698" t="s">
        <v>1236</v>
      </c>
      <c r="B14698" t="s">
        <v>73</v>
      </c>
      <c r="C14698">
        <v>2654</v>
      </c>
      <c r="D14698">
        <v>4035</v>
      </c>
      <c r="E14698" s="1">
        <f t="shared" si="229"/>
        <v>657.74473358116484</v>
      </c>
    </row>
    <row r="14699" spans="1:5" x14ac:dyDescent="0.3">
      <c r="A14699" t="s">
        <v>1236</v>
      </c>
      <c r="B14699" t="s">
        <v>102</v>
      </c>
      <c r="C14699">
        <v>2654</v>
      </c>
      <c r="D14699">
        <v>4035</v>
      </c>
      <c r="E14699" s="1">
        <f t="shared" si="229"/>
        <v>657.74473358116484</v>
      </c>
    </row>
    <row r="14700" spans="1:5" x14ac:dyDescent="0.3">
      <c r="A14700" t="s">
        <v>1236</v>
      </c>
      <c r="B14700" t="s">
        <v>104</v>
      </c>
      <c r="C14700">
        <v>203</v>
      </c>
      <c r="D14700">
        <v>4035</v>
      </c>
      <c r="E14700" s="1">
        <f t="shared" si="229"/>
        <v>50.309789343246592</v>
      </c>
    </row>
    <row r="14701" spans="1:5" x14ac:dyDescent="0.3">
      <c r="A14701" t="s">
        <v>1236</v>
      </c>
      <c r="B14701" t="s">
        <v>84</v>
      </c>
      <c r="C14701">
        <v>355</v>
      </c>
      <c r="D14701">
        <v>4035</v>
      </c>
      <c r="E14701" s="1">
        <f t="shared" si="229"/>
        <v>87.980173482032214</v>
      </c>
    </row>
    <row r="14702" spans="1:5" x14ac:dyDescent="0.3">
      <c r="A14702" t="s">
        <v>1236</v>
      </c>
      <c r="B14702" t="s">
        <v>123</v>
      </c>
      <c r="C14702">
        <v>355</v>
      </c>
      <c r="D14702">
        <v>4035</v>
      </c>
      <c r="E14702" s="1">
        <f t="shared" si="229"/>
        <v>87.980173482032214</v>
      </c>
    </row>
    <row r="14703" spans="1:5" x14ac:dyDescent="0.3">
      <c r="A14703" t="s">
        <v>1236</v>
      </c>
      <c r="B14703" t="s">
        <v>49</v>
      </c>
      <c r="C14703">
        <v>1748</v>
      </c>
      <c r="D14703">
        <v>4035</v>
      </c>
      <c r="E14703" s="1">
        <f t="shared" si="229"/>
        <v>433.20941759603471</v>
      </c>
    </row>
    <row r="14704" spans="1:5" x14ac:dyDescent="0.3">
      <c r="A14704" t="s">
        <v>1236</v>
      </c>
      <c r="B14704" t="s">
        <v>50</v>
      </c>
      <c r="C14704">
        <v>1750</v>
      </c>
      <c r="D14704">
        <v>4035</v>
      </c>
      <c r="E14704" s="1">
        <f t="shared" si="229"/>
        <v>433.70508054522929</v>
      </c>
    </row>
    <row r="14705" spans="1:5" x14ac:dyDescent="0.3">
      <c r="A14705" t="s">
        <v>1236</v>
      </c>
      <c r="B14705" t="s">
        <v>51</v>
      </c>
      <c r="C14705">
        <v>1748</v>
      </c>
      <c r="D14705">
        <v>4035</v>
      </c>
      <c r="E14705" s="1">
        <f t="shared" si="229"/>
        <v>433.20941759603471</v>
      </c>
    </row>
    <row r="14706" spans="1:5" x14ac:dyDescent="0.3">
      <c r="A14706" t="s">
        <v>1236</v>
      </c>
      <c r="B14706" t="s">
        <v>52</v>
      </c>
      <c r="C14706">
        <v>1748</v>
      </c>
      <c r="D14706">
        <v>4035</v>
      </c>
      <c r="E14706" s="1">
        <f t="shared" si="229"/>
        <v>433.20941759603471</v>
      </c>
    </row>
    <row r="14707" spans="1:5" x14ac:dyDescent="0.3">
      <c r="A14707" t="s">
        <v>1236</v>
      </c>
      <c r="B14707" t="s">
        <v>4</v>
      </c>
      <c r="C14707">
        <v>1748</v>
      </c>
      <c r="D14707">
        <v>4035</v>
      </c>
      <c r="E14707" s="1">
        <f t="shared" si="229"/>
        <v>433.20941759603471</v>
      </c>
    </row>
    <row r="14708" spans="1:5" x14ac:dyDescent="0.3">
      <c r="A14708" t="s">
        <v>1236</v>
      </c>
      <c r="B14708" t="s">
        <v>10</v>
      </c>
      <c r="C14708">
        <v>2793</v>
      </c>
      <c r="D14708">
        <v>4035</v>
      </c>
      <c r="E14708" s="1">
        <f t="shared" si="229"/>
        <v>692.19330855018586</v>
      </c>
    </row>
    <row r="14709" spans="1:5" x14ac:dyDescent="0.3">
      <c r="A14709" t="s">
        <v>1236</v>
      </c>
      <c r="B14709" t="s">
        <v>43</v>
      </c>
      <c r="C14709">
        <v>3701</v>
      </c>
      <c r="D14709">
        <v>4035</v>
      </c>
      <c r="E14709" s="1">
        <f t="shared" si="229"/>
        <v>917.22428748451057</v>
      </c>
    </row>
    <row r="14710" spans="1:5" x14ac:dyDescent="0.3">
      <c r="A14710" t="s">
        <v>1236</v>
      </c>
      <c r="B14710" t="s">
        <v>231</v>
      </c>
      <c r="C14710">
        <v>2786</v>
      </c>
      <c r="D14710">
        <v>4035</v>
      </c>
      <c r="E14710" s="1">
        <f t="shared" si="229"/>
        <v>690.45848822800497</v>
      </c>
    </row>
    <row r="14711" spans="1:5" x14ac:dyDescent="0.3">
      <c r="A14711" t="s">
        <v>1236</v>
      </c>
      <c r="B14711" t="s">
        <v>34</v>
      </c>
      <c r="C14711">
        <v>541</v>
      </c>
      <c r="D14711">
        <v>4035</v>
      </c>
      <c r="E14711" s="1">
        <f t="shared" si="229"/>
        <v>134.07682775712516</v>
      </c>
    </row>
    <row r="14712" spans="1:5" x14ac:dyDescent="0.3">
      <c r="A14712" t="s">
        <v>1237</v>
      </c>
      <c r="B14712" t="s">
        <v>14</v>
      </c>
      <c r="C14712">
        <v>186</v>
      </c>
      <c r="D14712">
        <v>2163</v>
      </c>
      <c r="E14712" s="1">
        <f t="shared" si="229"/>
        <v>85.991678224687931</v>
      </c>
    </row>
    <row r="14713" spans="1:5" x14ac:dyDescent="0.3">
      <c r="A14713" t="s">
        <v>1237</v>
      </c>
      <c r="B14713" t="s">
        <v>15</v>
      </c>
      <c r="C14713">
        <v>186</v>
      </c>
      <c r="D14713">
        <v>2163</v>
      </c>
      <c r="E14713" s="1">
        <f t="shared" si="229"/>
        <v>85.991678224687931</v>
      </c>
    </row>
    <row r="14714" spans="1:5" x14ac:dyDescent="0.3">
      <c r="A14714" t="s">
        <v>1237</v>
      </c>
      <c r="B14714" t="s">
        <v>16</v>
      </c>
      <c r="C14714">
        <v>186</v>
      </c>
      <c r="D14714">
        <v>2163</v>
      </c>
      <c r="E14714" s="1">
        <f t="shared" si="229"/>
        <v>85.991678224687931</v>
      </c>
    </row>
    <row r="14715" spans="1:5" x14ac:dyDescent="0.3">
      <c r="A14715" t="s">
        <v>1237</v>
      </c>
      <c r="B14715" t="s">
        <v>17</v>
      </c>
      <c r="C14715">
        <v>180</v>
      </c>
      <c r="D14715">
        <v>2163</v>
      </c>
      <c r="E14715" s="1">
        <f t="shared" si="229"/>
        <v>83.217753120665748</v>
      </c>
    </row>
    <row r="14716" spans="1:5" x14ac:dyDescent="0.3">
      <c r="A14716" t="s">
        <v>1237</v>
      </c>
      <c r="B14716" t="s">
        <v>23</v>
      </c>
      <c r="C14716">
        <v>186</v>
      </c>
      <c r="D14716">
        <v>2163</v>
      </c>
      <c r="E14716" s="1">
        <f t="shared" si="229"/>
        <v>85.991678224687931</v>
      </c>
    </row>
    <row r="14717" spans="1:5" x14ac:dyDescent="0.3">
      <c r="A14717" t="s">
        <v>1237</v>
      </c>
      <c r="B14717" t="s">
        <v>24</v>
      </c>
      <c r="C14717">
        <v>186</v>
      </c>
      <c r="D14717">
        <v>2163</v>
      </c>
      <c r="E14717" s="1">
        <f t="shared" si="229"/>
        <v>85.991678224687931</v>
      </c>
    </row>
    <row r="14718" spans="1:5" x14ac:dyDescent="0.3">
      <c r="A14718" t="s">
        <v>1237</v>
      </c>
      <c r="B14718" t="s">
        <v>25</v>
      </c>
      <c r="C14718">
        <v>186</v>
      </c>
      <c r="D14718">
        <v>2163</v>
      </c>
      <c r="E14718" s="1">
        <f t="shared" si="229"/>
        <v>85.991678224687931</v>
      </c>
    </row>
    <row r="14719" spans="1:5" x14ac:dyDescent="0.3">
      <c r="A14719" t="s">
        <v>1237</v>
      </c>
      <c r="B14719" t="s">
        <v>195</v>
      </c>
      <c r="C14719">
        <v>187</v>
      </c>
      <c r="D14719">
        <v>2163</v>
      </c>
      <c r="E14719" s="1">
        <f t="shared" si="229"/>
        <v>86.453999075358297</v>
      </c>
    </row>
    <row r="14720" spans="1:5" x14ac:dyDescent="0.3">
      <c r="A14720" t="s">
        <v>1237</v>
      </c>
      <c r="B14720" t="s">
        <v>41</v>
      </c>
      <c r="C14720">
        <v>30</v>
      </c>
      <c r="D14720">
        <v>2163</v>
      </c>
      <c r="E14720" s="1">
        <f t="shared" si="229"/>
        <v>13.869625520110958</v>
      </c>
    </row>
    <row r="14721" spans="1:5" x14ac:dyDescent="0.3">
      <c r="A14721" t="s">
        <v>1237</v>
      </c>
      <c r="B14721" t="s">
        <v>42</v>
      </c>
      <c r="C14721">
        <v>33</v>
      </c>
      <c r="D14721">
        <v>2163</v>
      </c>
      <c r="E14721" s="1">
        <f t="shared" si="229"/>
        <v>15.256588072122053</v>
      </c>
    </row>
    <row r="14722" spans="1:5" x14ac:dyDescent="0.3">
      <c r="A14722" t="s">
        <v>1237</v>
      </c>
      <c r="B14722" t="s">
        <v>42</v>
      </c>
      <c r="C14722">
        <v>30</v>
      </c>
      <c r="D14722">
        <v>2163</v>
      </c>
      <c r="E14722" s="1">
        <f t="shared" si="229"/>
        <v>13.869625520110958</v>
      </c>
    </row>
    <row r="14723" spans="1:5" x14ac:dyDescent="0.3">
      <c r="A14723" t="s">
        <v>1237</v>
      </c>
      <c r="B14723" t="s">
        <v>33</v>
      </c>
      <c r="C14723">
        <v>206</v>
      </c>
      <c r="D14723">
        <v>2163</v>
      </c>
      <c r="E14723" s="1">
        <f t="shared" ref="E14723:E14786" si="230">(C14723/D14723)*1000</f>
        <v>95.238095238095227</v>
      </c>
    </row>
    <row r="14724" spans="1:5" x14ac:dyDescent="0.3">
      <c r="A14724" t="s">
        <v>1237</v>
      </c>
      <c r="B14724" t="s">
        <v>14</v>
      </c>
      <c r="C14724">
        <v>312</v>
      </c>
      <c r="D14724">
        <v>2163</v>
      </c>
      <c r="E14724" s="1">
        <f t="shared" si="230"/>
        <v>144.24410540915395</v>
      </c>
    </row>
    <row r="14725" spans="1:5" x14ac:dyDescent="0.3">
      <c r="A14725" t="s">
        <v>1237</v>
      </c>
      <c r="B14725" t="s">
        <v>15</v>
      </c>
      <c r="C14725">
        <v>312</v>
      </c>
      <c r="D14725">
        <v>2163</v>
      </c>
      <c r="E14725" s="1">
        <f t="shared" si="230"/>
        <v>144.24410540915395</v>
      </c>
    </row>
    <row r="14726" spans="1:5" x14ac:dyDescent="0.3">
      <c r="A14726" t="s">
        <v>1237</v>
      </c>
      <c r="B14726" t="s">
        <v>16</v>
      </c>
      <c r="C14726">
        <v>312</v>
      </c>
      <c r="D14726">
        <v>2163</v>
      </c>
      <c r="E14726" s="1">
        <f t="shared" si="230"/>
        <v>144.24410540915395</v>
      </c>
    </row>
    <row r="14727" spans="1:5" x14ac:dyDescent="0.3">
      <c r="A14727" t="s">
        <v>1237</v>
      </c>
      <c r="B14727" t="s">
        <v>17</v>
      </c>
      <c r="C14727">
        <v>306</v>
      </c>
      <c r="D14727">
        <v>2163</v>
      </c>
      <c r="E14727" s="1">
        <f t="shared" si="230"/>
        <v>141.47018030513175</v>
      </c>
    </row>
    <row r="14728" spans="1:5" x14ac:dyDescent="0.3">
      <c r="A14728" t="s">
        <v>1237</v>
      </c>
      <c r="B14728" t="s">
        <v>23</v>
      </c>
      <c r="C14728">
        <v>312</v>
      </c>
      <c r="D14728">
        <v>2163</v>
      </c>
      <c r="E14728" s="1">
        <f t="shared" si="230"/>
        <v>144.24410540915395</v>
      </c>
    </row>
    <row r="14729" spans="1:5" x14ac:dyDescent="0.3">
      <c r="A14729" t="s">
        <v>1237</v>
      </c>
      <c r="B14729" t="s">
        <v>24</v>
      </c>
      <c r="C14729">
        <v>312</v>
      </c>
      <c r="D14729">
        <v>2163</v>
      </c>
      <c r="E14729" s="1">
        <f t="shared" si="230"/>
        <v>144.24410540915395</v>
      </c>
    </row>
    <row r="14730" spans="1:5" x14ac:dyDescent="0.3">
      <c r="A14730" t="s">
        <v>1237</v>
      </c>
      <c r="B14730" t="s">
        <v>25</v>
      </c>
      <c r="C14730">
        <v>312</v>
      </c>
      <c r="D14730">
        <v>2163</v>
      </c>
      <c r="E14730" s="1">
        <f t="shared" si="230"/>
        <v>144.24410540915395</v>
      </c>
    </row>
    <row r="14731" spans="1:5" x14ac:dyDescent="0.3">
      <c r="A14731" t="s">
        <v>1237</v>
      </c>
      <c r="B14731" t="s">
        <v>195</v>
      </c>
      <c r="C14731">
        <v>313</v>
      </c>
      <c r="D14731">
        <v>2163</v>
      </c>
      <c r="E14731" s="1">
        <f t="shared" si="230"/>
        <v>144.70642625982433</v>
      </c>
    </row>
    <row r="14732" spans="1:5" x14ac:dyDescent="0.3">
      <c r="A14732" t="s">
        <v>1237</v>
      </c>
      <c r="B14732" t="s">
        <v>41</v>
      </c>
      <c r="C14732">
        <v>156</v>
      </c>
      <c r="D14732">
        <v>2163</v>
      </c>
      <c r="E14732" s="1">
        <f t="shared" si="230"/>
        <v>72.122052704576973</v>
      </c>
    </row>
    <row r="14733" spans="1:5" x14ac:dyDescent="0.3">
      <c r="A14733" t="s">
        <v>1237</v>
      </c>
      <c r="B14733" t="s">
        <v>42</v>
      </c>
      <c r="C14733">
        <v>159</v>
      </c>
      <c r="D14733">
        <v>2163</v>
      </c>
      <c r="E14733" s="1">
        <f t="shared" si="230"/>
        <v>73.509015256588071</v>
      </c>
    </row>
    <row r="14734" spans="1:5" x14ac:dyDescent="0.3">
      <c r="A14734" t="s">
        <v>1237</v>
      </c>
      <c r="B14734" t="s">
        <v>42</v>
      </c>
      <c r="C14734">
        <v>156</v>
      </c>
      <c r="D14734">
        <v>2163</v>
      </c>
      <c r="E14734" s="1">
        <f t="shared" si="230"/>
        <v>72.122052704576973</v>
      </c>
    </row>
    <row r="14735" spans="1:5" x14ac:dyDescent="0.3">
      <c r="A14735" t="s">
        <v>1237</v>
      </c>
      <c r="B14735" t="s">
        <v>33</v>
      </c>
      <c r="C14735">
        <v>332</v>
      </c>
      <c r="D14735">
        <v>2163</v>
      </c>
      <c r="E14735" s="1">
        <f t="shared" si="230"/>
        <v>153.49052242256124</v>
      </c>
    </row>
    <row r="14736" spans="1:5" x14ac:dyDescent="0.3">
      <c r="A14736" t="s">
        <v>1237</v>
      </c>
      <c r="B14736" t="s">
        <v>14</v>
      </c>
      <c r="C14736">
        <v>1601</v>
      </c>
      <c r="D14736">
        <v>2163</v>
      </c>
      <c r="E14736" s="1">
        <f t="shared" si="230"/>
        <v>740.17568192325473</v>
      </c>
    </row>
    <row r="14737" spans="1:5" x14ac:dyDescent="0.3">
      <c r="A14737" t="s">
        <v>1237</v>
      </c>
      <c r="B14737" t="s">
        <v>15</v>
      </c>
      <c r="C14737">
        <v>1601</v>
      </c>
      <c r="D14737">
        <v>2163</v>
      </c>
      <c r="E14737" s="1">
        <f t="shared" si="230"/>
        <v>740.17568192325473</v>
      </c>
    </row>
    <row r="14738" spans="1:5" x14ac:dyDescent="0.3">
      <c r="A14738" t="s">
        <v>1237</v>
      </c>
      <c r="B14738" t="s">
        <v>16</v>
      </c>
      <c r="C14738">
        <v>1601</v>
      </c>
      <c r="D14738">
        <v>2163</v>
      </c>
      <c r="E14738" s="1">
        <f t="shared" si="230"/>
        <v>740.17568192325473</v>
      </c>
    </row>
    <row r="14739" spans="1:5" x14ac:dyDescent="0.3">
      <c r="A14739" t="s">
        <v>1237</v>
      </c>
      <c r="B14739" t="s">
        <v>17</v>
      </c>
      <c r="C14739">
        <v>1595</v>
      </c>
      <c r="D14739">
        <v>2163</v>
      </c>
      <c r="E14739" s="1">
        <f t="shared" si="230"/>
        <v>737.40175681923256</v>
      </c>
    </row>
    <row r="14740" spans="1:5" x14ac:dyDescent="0.3">
      <c r="A14740" t="s">
        <v>1237</v>
      </c>
      <c r="B14740" t="s">
        <v>23</v>
      </c>
      <c r="C14740">
        <v>1601</v>
      </c>
      <c r="D14740">
        <v>2163</v>
      </c>
      <c r="E14740" s="1">
        <f t="shared" si="230"/>
        <v>740.17568192325473</v>
      </c>
    </row>
    <row r="14741" spans="1:5" x14ac:dyDescent="0.3">
      <c r="A14741" t="s">
        <v>1237</v>
      </c>
      <c r="B14741" t="s">
        <v>24</v>
      </c>
      <c r="C14741">
        <v>1601</v>
      </c>
      <c r="D14741">
        <v>2163</v>
      </c>
      <c r="E14741" s="1">
        <f t="shared" si="230"/>
        <v>740.17568192325473</v>
      </c>
    </row>
    <row r="14742" spans="1:5" x14ac:dyDescent="0.3">
      <c r="A14742" t="s">
        <v>1237</v>
      </c>
      <c r="B14742" t="s">
        <v>25</v>
      </c>
      <c r="C14742">
        <v>1601</v>
      </c>
      <c r="D14742">
        <v>2163</v>
      </c>
      <c r="E14742" s="1">
        <f t="shared" si="230"/>
        <v>740.17568192325473</v>
      </c>
    </row>
    <row r="14743" spans="1:5" x14ac:dyDescent="0.3">
      <c r="A14743" t="s">
        <v>1237</v>
      </c>
      <c r="B14743" t="s">
        <v>195</v>
      </c>
      <c r="C14743">
        <v>1602</v>
      </c>
      <c r="D14743">
        <v>2163</v>
      </c>
      <c r="E14743" s="1">
        <f t="shared" si="230"/>
        <v>740.63800277392511</v>
      </c>
    </row>
    <row r="14744" spans="1:5" x14ac:dyDescent="0.3">
      <c r="A14744" t="s">
        <v>1237</v>
      </c>
      <c r="B14744" t="s">
        <v>41</v>
      </c>
      <c r="C14744">
        <v>1445</v>
      </c>
      <c r="D14744">
        <v>2163</v>
      </c>
      <c r="E14744" s="1">
        <f t="shared" si="230"/>
        <v>668.05362921867777</v>
      </c>
    </row>
    <row r="14745" spans="1:5" x14ac:dyDescent="0.3">
      <c r="A14745" t="s">
        <v>1237</v>
      </c>
      <c r="B14745" t="s">
        <v>42</v>
      </c>
      <c r="C14745">
        <v>1448</v>
      </c>
      <c r="D14745">
        <v>2163</v>
      </c>
      <c r="E14745" s="1">
        <f t="shared" si="230"/>
        <v>669.4405917706888</v>
      </c>
    </row>
    <row r="14746" spans="1:5" x14ac:dyDescent="0.3">
      <c r="A14746" t="s">
        <v>1237</v>
      </c>
      <c r="B14746" t="s">
        <v>42</v>
      </c>
      <c r="C14746">
        <v>1445</v>
      </c>
      <c r="D14746">
        <v>2163</v>
      </c>
      <c r="E14746" s="1">
        <f t="shared" si="230"/>
        <v>668.05362921867777</v>
      </c>
    </row>
    <row r="14747" spans="1:5" x14ac:dyDescent="0.3">
      <c r="A14747" t="s">
        <v>1237</v>
      </c>
      <c r="B14747" t="s">
        <v>33</v>
      </c>
      <c r="C14747">
        <v>1621</v>
      </c>
      <c r="D14747">
        <v>2163</v>
      </c>
      <c r="E14747" s="1">
        <f t="shared" si="230"/>
        <v>749.422098936662</v>
      </c>
    </row>
    <row r="14748" spans="1:5" x14ac:dyDescent="0.3">
      <c r="A14748" t="s">
        <v>1238</v>
      </c>
      <c r="B14748" t="s">
        <v>41</v>
      </c>
      <c r="C14748">
        <v>1008</v>
      </c>
      <c r="D14748">
        <v>1552</v>
      </c>
      <c r="E14748" s="1">
        <f t="shared" si="230"/>
        <v>649.48453608247428</v>
      </c>
    </row>
    <row r="14749" spans="1:5" x14ac:dyDescent="0.3">
      <c r="A14749" t="s">
        <v>1238</v>
      </c>
      <c r="B14749" t="s">
        <v>42</v>
      </c>
      <c r="C14749">
        <v>1008</v>
      </c>
      <c r="D14749">
        <v>1552</v>
      </c>
      <c r="E14749" s="1">
        <f t="shared" si="230"/>
        <v>649.48453608247428</v>
      </c>
    </row>
    <row r="14750" spans="1:5" x14ac:dyDescent="0.3">
      <c r="A14750" t="s">
        <v>1238</v>
      </c>
      <c r="B14750" t="s">
        <v>12</v>
      </c>
      <c r="C14750">
        <v>1009</v>
      </c>
      <c r="D14750">
        <v>1552</v>
      </c>
      <c r="E14750" s="1">
        <f t="shared" si="230"/>
        <v>650.12886597938143</v>
      </c>
    </row>
    <row r="14751" spans="1:5" x14ac:dyDescent="0.3">
      <c r="A14751" t="s">
        <v>1238</v>
      </c>
      <c r="B14751" t="s">
        <v>31</v>
      </c>
      <c r="C14751">
        <v>998</v>
      </c>
      <c r="D14751">
        <v>1552</v>
      </c>
      <c r="E14751" s="1">
        <f t="shared" si="230"/>
        <v>643.04123711340208</v>
      </c>
    </row>
    <row r="14752" spans="1:5" x14ac:dyDescent="0.3">
      <c r="A14752" t="s">
        <v>1239</v>
      </c>
      <c r="B14752" t="s">
        <v>92</v>
      </c>
      <c r="C14752">
        <v>701</v>
      </c>
      <c r="D14752">
        <v>4541</v>
      </c>
      <c r="E14752" s="1">
        <f t="shared" si="230"/>
        <v>154.37128385818102</v>
      </c>
    </row>
    <row r="14753" spans="1:5" x14ac:dyDescent="0.3">
      <c r="A14753" t="s">
        <v>1239</v>
      </c>
      <c r="B14753" t="s">
        <v>41</v>
      </c>
      <c r="C14753">
        <v>761</v>
      </c>
      <c r="D14753">
        <v>4541</v>
      </c>
      <c r="E14753" s="1">
        <f t="shared" si="230"/>
        <v>167.58423254789696</v>
      </c>
    </row>
    <row r="14754" spans="1:5" x14ac:dyDescent="0.3">
      <c r="A14754" t="s">
        <v>1239</v>
      </c>
      <c r="B14754" t="s">
        <v>41</v>
      </c>
      <c r="C14754">
        <v>756</v>
      </c>
      <c r="D14754">
        <v>4541</v>
      </c>
      <c r="E14754" s="1">
        <f t="shared" si="230"/>
        <v>166.48315349042062</v>
      </c>
    </row>
    <row r="14755" spans="1:5" x14ac:dyDescent="0.3">
      <c r="A14755" t="s">
        <v>1239</v>
      </c>
      <c r="B14755" t="s">
        <v>42</v>
      </c>
      <c r="C14755">
        <v>757</v>
      </c>
      <c r="D14755">
        <v>4541</v>
      </c>
      <c r="E14755" s="1">
        <f t="shared" si="230"/>
        <v>166.70336930191587</v>
      </c>
    </row>
    <row r="14756" spans="1:5" x14ac:dyDescent="0.3">
      <c r="A14756" t="s">
        <v>1239</v>
      </c>
      <c r="B14756" t="s">
        <v>200</v>
      </c>
      <c r="C14756">
        <v>703</v>
      </c>
      <c r="D14756">
        <v>4541</v>
      </c>
      <c r="E14756" s="1">
        <f t="shared" si="230"/>
        <v>154.81171548117155</v>
      </c>
    </row>
    <row r="14757" spans="1:5" x14ac:dyDescent="0.3">
      <c r="A14757" t="s">
        <v>1239</v>
      </c>
      <c r="B14757" t="s">
        <v>133</v>
      </c>
      <c r="C14757">
        <v>635</v>
      </c>
      <c r="D14757">
        <v>4541</v>
      </c>
      <c r="E14757" s="1">
        <f t="shared" si="230"/>
        <v>139.83704029949351</v>
      </c>
    </row>
    <row r="14758" spans="1:5" x14ac:dyDescent="0.3">
      <c r="A14758" t="s">
        <v>1239</v>
      </c>
      <c r="B14758" t="s">
        <v>49</v>
      </c>
      <c r="C14758">
        <v>91</v>
      </c>
      <c r="D14758">
        <v>4541</v>
      </c>
      <c r="E14758" s="1">
        <f t="shared" si="230"/>
        <v>20.039638846069149</v>
      </c>
    </row>
    <row r="14759" spans="1:5" x14ac:dyDescent="0.3">
      <c r="A14759" t="s">
        <v>1239</v>
      </c>
      <c r="B14759" t="s">
        <v>50</v>
      </c>
      <c r="C14759">
        <v>90</v>
      </c>
      <c r="D14759">
        <v>4541</v>
      </c>
      <c r="E14759" s="1">
        <f t="shared" si="230"/>
        <v>19.81942303457388</v>
      </c>
    </row>
    <row r="14760" spans="1:5" x14ac:dyDescent="0.3">
      <c r="A14760" t="s">
        <v>1239</v>
      </c>
      <c r="B14760" t="s">
        <v>51</v>
      </c>
      <c r="C14760">
        <v>89</v>
      </c>
      <c r="D14760">
        <v>4541</v>
      </c>
      <c r="E14760" s="1">
        <f t="shared" si="230"/>
        <v>19.599207223078619</v>
      </c>
    </row>
    <row r="14761" spans="1:5" x14ac:dyDescent="0.3">
      <c r="A14761" t="s">
        <v>1239</v>
      </c>
      <c r="B14761" t="s">
        <v>52</v>
      </c>
      <c r="C14761">
        <v>91</v>
      </c>
      <c r="D14761">
        <v>4541</v>
      </c>
      <c r="E14761" s="1">
        <f t="shared" si="230"/>
        <v>20.039638846069149</v>
      </c>
    </row>
    <row r="14762" spans="1:5" x14ac:dyDescent="0.3">
      <c r="A14762" t="s">
        <v>1239</v>
      </c>
      <c r="B14762" t="s">
        <v>4</v>
      </c>
      <c r="C14762">
        <v>91</v>
      </c>
      <c r="D14762">
        <v>4541</v>
      </c>
      <c r="E14762" s="1">
        <f t="shared" si="230"/>
        <v>20.039638846069149</v>
      </c>
    </row>
    <row r="14763" spans="1:5" x14ac:dyDescent="0.3">
      <c r="A14763" t="s">
        <v>1240</v>
      </c>
      <c r="B14763" t="s">
        <v>17</v>
      </c>
      <c r="C14763">
        <v>1150</v>
      </c>
      <c r="D14763">
        <v>2829</v>
      </c>
      <c r="E14763" s="1">
        <f t="shared" si="230"/>
        <v>406.5040650406504</v>
      </c>
    </row>
    <row r="14764" spans="1:5" x14ac:dyDescent="0.3">
      <c r="A14764" t="s">
        <v>1240</v>
      </c>
      <c r="B14764" t="s">
        <v>101</v>
      </c>
      <c r="C14764">
        <v>1159</v>
      </c>
      <c r="D14764">
        <v>2829</v>
      </c>
      <c r="E14764" s="1">
        <f t="shared" si="230"/>
        <v>409.68540120183809</v>
      </c>
    </row>
    <row r="14765" spans="1:5" x14ac:dyDescent="0.3">
      <c r="A14765" t="s">
        <v>1240</v>
      </c>
      <c r="B14765" t="s">
        <v>29</v>
      </c>
      <c r="C14765">
        <v>174</v>
      </c>
      <c r="D14765">
        <v>2829</v>
      </c>
      <c r="E14765" s="1">
        <f t="shared" si="230"/>
        <v>61.505832449628848</v>
      </c>
    </row>
    <row r="14766" spans="1:5" x14ac:dyDescent="0.3">
      <c r="A14766" t="s">
        <v>1240</v>
      </c>
      <c r="B14766" t="s">
        <v>30</v>
      </c>
      <c r="C14766">
        <v>174</v>
      </c>
      <c r="D14766">
        <v>2829</v>
      </c>
      <c r="E14766" s="1">
        <f t="shared" si="230"/>
        <v>61.505832449628848</v>
      </c>
    </row>
    <row r="14767" spans="1:5" x14ac:dyDescent="0.3">
      <c r="A14767" t="s">
        <v>1240</v>
      </c>
      <c r="B14767" t="s">
        <v>58</v>
      </c>
      <c r="C14767">
        <v>365</v>
      </c>
      <c r="D14767">
        <v>2829</v>
      </c>
      <c r="E14767" s="1">
        <f t="shared" si="230"/>
        <v>129.02085542594557</v>
      </c>
    </row>
    <row r="14768" spans="1:5" x14ac:dyDescent="0.3">
      <c r="A14768" t="s">
        <v>1240</v>
      </c>
      <c r="B14768" t="s">
        <v>1</v>
      </c>
      <c r="C14768">
        <v>1050</v>
      </c>
      <c r="D14768">
        <v>2829</v>
      </c>
      <c r="E14768" s="1">
        <f t="shared" si="230"/>
        <v>371.15588547189822</v>
      </c>
    </row>
    <row r="14769" spans="1:5" x14ac:dyDescent="0.3">
      <c r="A14769" t="s">
        <v>1240</v>
      </c>
      <c r="B14769" t="s">
        <v>114</v>
      </c>
      <c r="C14769">
        <v>1160</v>
      </c>
      <c r="D14769">
        <v>2829</v>
      </c>
      <c r="E14769" s="1">
        <f t="shared" si="230"/>
        <v>410.0388829975256</v>
      </c>
    </row>
    <row r="14770" spans="1:5" x14ac:dyDescent="0.3">
      <c r="A14770" t="s">
        <v>1240</v>
      </c>
      <c r="B14770" t="s">
        <v>115</v>
      </c>
      <c r="C14770">
        <v>1160</v>
      </c>
      <c r="D14770">
        <v>2829</v>
      </c>
      <c r="E14770" s="1">
        <f t="shared" si="230"/>
        <v>410.0388829975256</v>
      </c>
    </row>
    <row r="14771" spans="1:5" x14ac:dyDescent="0.3">
      <c r="A14771" t="s">
        <v>1240</v>
      </c>
      <c r="B14771" t="s">
        <v>74</v>
      </c>
      <c r="C14771">
        <v>702</v>
      </c>
      <c r="D14771">
        <v>2829</v>
      </c>
      <c r="E14771" s="1">
        <f t="shared" si="230"/>
        <v>248.14422057264051</v>
      </c>
    </row>
    <row r="14772" spans="1:5" x14ac:dyDescent="0.3">
      <c r="A14772" t="s">
        <v>1240</v>
      </c>
      <c r="B14772" t="s">
        <v>75</v>
      </c>
      <c r="C14772">
        <v>702</v>
      </c>
      <c r="D14772">
        <v>2829</v>
      </c>
      <c r="E14772" s="1">
        <f t="shared" si="230"/>
        <v>248.14422057264051</v>
      </c>
    </row>
    <row r="14773" spans="1:5" x14ac:dyDescent="0.3">
      <c r="A14773" t="s">
        <v>1240</v>
      </c>
      <c r="B14773" t="s">
        <v>76</v>
      </c>
      <c r="C14773">
        <v>702</v>
      </c>
      <c r="D14773">
        <v>2829</v>
      </c>
      <c r="E14773" s="1">
        <f t="shared" si="230"/>
        <v>248.14422057264051</v>
      </c>
    </row>
    <row r="14774" spans="1:5" x14ac:dyDescent="0.3">
      <c r="A14774" t="s">
        <v>1240</v>
      </c>
      <c r="B14774" t="s">
        <v>245</v>
      </c>
      <c r="C14774">
        <v>2483</v>
      </c>
      <c r="D14774">
        <v>2829</v>
      </c>
      <c r="E14774" s="1">
        <f t="shared" si="230"/>
        <v>877.69529869211738</v>
      </c>
    </row>
    <row r="14775" spans="1:5" x14ac:dyDescent="0.3">
      <c r="A14775" t="s">
        <v>1240</v>
      </c>
      <c r="B14775" t="s">
        <v>204</v>
      </c>
      <c r="C14775">
        <v>861</v>
      </c>
      <c r="D14775">
        <v>2829</v>
      </c>
      <c r="E14775" s="1">
        <f t="shared" si="230"/>
        <v>304.34782608695656</v>
      </c>
    </row>
    <row r="14776" spans="1:5" x14ac:dyDescent="0.3">
      <c r="A14776" t="s">
        <v>1241</v>
      </c>
      <c r="B14776" t="s">
        <v>48</v>
      </c>
      <c r="C14776">
        <v>1458</v>
      </c>
      <c r="D14776">
        <v>1918</v>
      </c>
      <c r="E14776" s="1">
        <f t="shared" si="230"/>
        <v>760.16684045881118</v>
      </c>
    </row>
    <row r="14777" spans="1:5" x14ac:dyDescent="0.3">
      <c r="A14777" t="s">
        <v>1241</v>
      </c>
      <c r="B14777" t="s">
        <v>48</v>
      </c>
      <c r="C14777">
        <v>1461</v>
      </c>
      <c r="D14777">
        <v>1918</v>
      </c>
      <c r="E14777" s="1">
        <f t="shared" si="230"/>
        <v>761.73096976016689</v>
      </c>
    </row>
    <row r="14778" spans="1:5" x14ac:dyDescent="0.3">
      <c r="A14778" t="s">
        <v>1241</v>
      </c>
      <c r="B14778" t="s">
        <v>48</v>
      </c>
      <c r="C14778">
        <v>1439</v>
      </c>
      <c r="D14778">
        <v>1918</v>
      </c>
      <c r="E14778" s="1">
        <f t="shared" si="230"/>
        <v>750.26068821689262</v>
      </c>
    </row>
    <row r="14779" spans="1:5" x14ac:dyDescent="0.3">
      <c r="A14779" t="s">
        <v>1241</v>
      </c>
      <c r="B14779" t="s">
        <v>101</v>
      </c>
      <c r="C14779">
        <v>944</v>
      </c>
      <c r="D14779">
        <v>1918</v>
      </c>
      <c r="E14779" s="1">
        <f t="shared" si="230"/>
        <v>492.1793534932221</v>
      </c>
    </row>
    <row r="14780" spans="1:5" x14ac:dyDescent="0.3">
      <c r="A14780" t="s">
        <v>1241</v>
      </c>
      <c r="B14780" t="s">
        <v>1242</v>
      </c>
      <c r="C14780">
        <v>1460</v>
      </c>
      <c r="D14780">
        <v>1918</v>
      </c>
      <c r="E14780" s="1">
        <f t="shared" si="230"/>
        <v>761.20959332638165</v>
      </c>
    </row>
    <row r="14781" spans="1:5" x14ac:dyDescent="0.3">
      <c r="A14781" t="s">
        <v>1241</v>
      </c>
      <c r="B14781" t="s">
        <v>92</v>
      </c>
      <c r="C14781">
        <v>1341</v>
      </c>
      <c r="D14781">
        <v>1918</v>
      </c>
      <c r="E14781" s="1">
        <f t="shared" si="230"/>
        <v>699.16579770594365</v>
      </c>
    </row>
    <row r="14782" spans="1:5" x14ac:dyDescent="0.3">
      <c r="A14782" t="s">
        <v>1241</v>
      </c>
      <c r="B14782" t="s">
        <v>92</v>
      </c>
      <c r="C14782">
        <v>896</v>
      </c>
      <c r="D14782">
        <v>1918</v>
      </c>
      <c r="E14782" s="1">
        <f t="shared" si="230"/>
        <v>467.15328467153284</v>
      </c>
    </row>
    <row r="14783" spans="1:5" x14ac:dyDescent="0.3">
      <c r="A14783" t="s">
        <v>1241</v>
      </c>
      <c r="B14783" t="s">
        <v>29</v>
      </c>
      <c r="C14783">
        <v>1375</v>
      </c>
      <c r="D14783">
        <v>1918</v>
      </c>
      <c r="E14783" s="1">
        <f t="shared" si="230"/>
        <v>716.89259645464017</v>
      </c>
    </row>
    <row r="14784" spans="1:5" x14ac:dyDescent="0.3">
      <c r="A14784" t="s">
        <v>1241</v>
      </c>
      <c r="B14784" t="s">
        <v>83</v>
      </c>
      <c r="C14784">
        <v>1380</v>
      </c>
      <c r="D14784">
        <v>1918</v>
      </c>
      <c r="E14784" s="1">
        <f t="shared" si="230"/>
        <v>719.49947862356623</v>
      </c>
    </row>
    <row r="14785" spans="1:5" x14ac:dyDescent="0.3">
      <c r="A14785" t="s">
        <v>1241</v>
      </c>
      <c r="B14785" t="s">
        <v>30</v>
      </c>
      <c r="C14785">
        <v>1375</v>
      </c>
      <c r="D14785">
        <v>1918</v>
      </c>
      <c r="E14785" s="1">
        <f t="shared" si="230"/>
        <v>716.89259645464017</v>
      </c>
    </row>
    <row r="14786" spans="1:5" x14ac:dyDescent="0.3">
      <c r="A14786" t="s">
        <v>1241</v>
      </c>
      <c r="B14786" t="s">
        <v>98</v>
      </c>
      <c r="C14786">
        <v>1380</v>
      </c>
      <c r="D14786">
        <v>1918</v>
      </c>
      <c r="E14786" s="1">
        <f t="shared" si="230"/>
        <v>719.49947862356623</v>
      </c>
    </row>
    <row r="14787" spans="1:5" x14ac:dyDescent="0.3">
      <c r="A14787" t="s">
        <v>1241</v>
      </c>
      <c r="B14787" t="s">
        <v>58</v>
      </c>
      <c r="C14787">
        <v>156</v>
      </c>
      <c r="D14787">
        <v>1918</v>
      </c>
      <c r="E14787" s="1">
        <f t="shared" ref="E14787:E14850" si="231">(C14787/D14787)*1000</f>
        <v>81.334723670490092</v>
      </c>
    </row>
    <row r="14788" spans="1:5" x14ac:dyDescent="0.3">
      <c r="A14788" t="s">
        <v>1241</v>
      </c>
      <c r="B14788" t="s">
        <v>65</v>
      </c>
      <c r="C14788">
        <v>116</v>
      </c>
      <c r="D14788">
        <v>1918</v>
      </c>
      <c r="E14788" s="1">
        <f t="shared" si="231"/>
        <v>60.479666319082376</v>
      </c>
    </row>
    <row r="14789" spans="1:5" x14ac:dyDescent="0.3">
      <c r="A14789" t="s">
        <v>1241</v>
      </c>
      <c r="B14789" t="s">
        <v>42</v>
      </c>
      <c r="C14789">
        <v>1345</v>
      </c>
      <c r="D14789">
        <v>1918</v>
      </c>
      <c r="E14789" s="1">
        <f t="shared" si="231"/>
        <v>701.25130344108447</v>
      </c>
    </row>
    <row r="14790" spans="1:5" x14ac:dyDescent="0.3">
      <c r="A14790" t="s">
        <v>1241</v>
      </c>
      <c r="B14790" t="s">
        <v>200</v>
      </c>
      <c r="C14790">
        <v>968</v>
      </c>
      <c r="D14790">
        <v>1918</v>
      </c>
      <c r="E14790" s="1">
        <f t="shared" si="231"/>
        <v>504.69238790406678</v>
      </c>
    </row>
    <row r="14791" spans="1:5" x14ac:dyDescent="0.3">
      <c r="A14791" t="s">
        <v>1241</v>
      </c>
      <c r="B14791" t="s">
        <v>200</v>
      </c>
      <c r="C14791">
        <v>816</v>
      </c>
      <c r="D14791">
        <v>1918</v>
      </c>
      <c r="E14791" s="1">
        <f t="shared" si="231"/>
        <v>425.44316996871737</v>
      </c>
    </row>
    <row r="14792" spans="1:5" x14ac:dyDescent="0.3">
      <c r="A14792" t="s">
        <v>1241</v>
      </c>
      <c r="B14792" t="s">
        <v>201</v>
      </c>
      <c r="C14792">
        <v>969</v>
      </c>
      <c r="D14792">
        <v>1918</v>
      </c>
      <c r="E14792" s="1">
        <f t="shared" si="231"/>
        <v>505.2137643378519</v>
      </c>
    </row>
    <row r="14793" spans="1:5" x14ac:dyDescent="0.3">
      <c r="A14793" t="s">
        <v>1241</v>
      </c>
      <c r="B14793" t="s">
        <v>201</v>
      </c>
      <c r="C14793">
        <v>815</v>
      </c>
      <c r="D14793">
        <v>1918</v>
      </c>
      <c r="E14793" s="1">
        <f t="shared" si="231"/>
        <v>424.92179353493219</v>
      </c>
    </row>
    <row r="14794" spans="1:5" x14ac:dyDescent="0.3">
      <c r="A14794" t="s">
        <v>1241</v>
      </c>
      <c r="B14794" t="s">
        <v>133</v>
      </c>
      <c r="C14794">
        <v>974</v>
      </c>
      <c r="D14794">
        <v>1918</v>
      </c>
      <c r="E14794" s="1">
        <f t="shared" si="231"/>
        <v>507.82064650677796</v>
      </c>
    </row>
    <row r="14795" spans="1:5" x14ac:dyDescent="0.3">
      <c r="A14795" t="s">
        <v>1241</v>
      </c>
      <c r="B14795" t="s">
        <v>67</v>
      </c>
      <c r="C14795">
        <v>7</v>
      </c>
      <c r="D14795">
        <v>1918</v>
      </c>
      <c r="E14795" s="1">
        <f t="shared" si="231"/>
        <v>3.6496350364963503</v>
      </c>
    </row>
    <row r="14796" spans="1:5" x14ac:dyDescent="0.3">
      <c r="A14796" t="s">
        <v>1241</v>
      </c>
      <c r="B14796" t="s">
        <v>67</v>
      </c>
      <c r="C14796">
        <v>11</v>
      </c>
      <c r="D14796">
        <v>1918</v>
      </c>
      <c r="E14796" s="1">
        <f t="shared" si="231"/>
        <v>5.7351407716371217</v>
      </c>
    </row>
    <row r="14797" spans="1:5" x14ac:dyDescent="0.3">
      <c r="A14797" t="s">
        <v>1241</v>
      </c>
      <c r="B14797" t="s">
        <v>68</v>
      </c>
      <c r="C14797">
        <v>11</v>
      </c>
      <c r="D14797">
        <v>1918</v>
      </c>
      <c r="E14797" s="1">
        <f t="shared" si="231"/>
        <v>5.7351407716371217</v>
      </c>
    </row>
    <row r="14798" spans="1:5" x14ac:dyDescent="0.3">
      <c r="A14798" t="s">
        <v>1241</v>
      </c>
      <c r="B14798" t="s">
        <v>114</v>
      </c>
      <c r="C14798">
        <v>457</v>
      </c>
      <c r="D14798">
        <v>1918</v>
      </c>
      <c r="E14798" s="1">
        <f t="shared" si="231"/>
        <v>238.26903023983314</v>
      </c>
    </row>
    <row r="14799" spans="1:5" x14ac:dyDescent="0.3">
      <c r="A14799" t="s">
        <v>1241</v>
      </c>
      <c r="B14799" t="s">
        <v>115</v>
      </c>
      <c r="C14799">
        <v>457</v>
      </c>
      <c r="D14799">
        <v>1918</v>
      </c>
      <c r="E14799" s="1">
        <f t="shared" si="231"/>
        <v>238.26903023983314</v>
      </c>
    </row>
    <row r="14800" spans="1:5" x14ac:dyDescent="0.3">
      <c r="A14800" t="s">
        <v>1241</v>
      </c>
      <c r="B14800" t="s">
        <v>49</v>
      </c>
      <c r="C14800">
        <v>708</v>
      </c>
      <c r="D14800">
        <v>1918</v>
      </c>
      <c r="E14800" s="1">
        <f t="shared" si="231"/>
        <v>369.13451511991656</v>
      </c>
    </row>
    <row r="14801" spans="1:5" x14ac:dyDescent="0.3">
      <c r="A14801" t="s">
        <v>1241</v>
      </c>
      <c r="B14801" t="s">
        <v>50</v>
      </c>
      <c r="C14801">
        <v>715</v>
      </c>
      <c r="D14801">
        <v>1918</v>
      </c>
      <c r="E14801" s="1">
        <f t="shared" si="231"/>
        <v>372.78415015641292</v>
      </c>
    </row>
    <row r="14802" spans="1:5" x14ac:dyDescent="0.3">
      <c r="A14802" t="s">
        <v>1241</v>
      </c>
      <c r="B14802" t="s">
        <v>51</v>
      </c>
      <c r="C14802">
        <v>715</v>
      </c>
      <c r="D14802">
        <v>1918</v>
      </c>
      <c r="E14802" s="1">
        <f t="shared" si="231"/>
        <v>372.78415015641292</v>
      </c>
    </row>
    <row r="14803" spans="1:5" x14ac:dyDescent="0.3">
      <c r="A14803" t="s">
        <v>1241</v>
      </c>
      <c r="B14803" t="s">
        <v>52</v>
      </c>
      <c r="C14803">
        <v>708</v>
      </c>
      <c r="D14803">
        <v>1918</v>
      </c>
      <c r="E14803" s="1">
        <f t="shared" si="231"/>
        <v>369.13451511991656</v>
      </c>
    </row>
    <row r="14804" spans="1:5" x14ac:dyDescent="0.3">
      <c r="A14804" t="s">
        <v>1241</v>
      </c>
      <c r="B14804" t="s">
        <v>4</v>
      </c>
      <c r="C14804">
        <v>708</v>
      </c>
      <c r="D14804">
        <v>1918</v>
      </c>
      <c r="E14804" s="1">
        <f t="shared" si="231"/>
        <v>369.13451511991656</v>
      </c>
    </row>
    <row r="14805" spans="1:5" x14ac:dyDescent="0.3">
      <c r="A14805" t="s">
        <v>1241</v>
      </c>
      <c r="B14805" t="s">
        <v>44</v>
      </c>
      <c r="C14805">
        <v>151</v>
      </c>
      <c r="D14805">
        <v>1918</v>
      </c>
      <c r="E14805" s="1">
        <f t="shared" si="231"/>
        <v>78.727841501564129</v>
      </c>
    </row>
    <row r="14806" spans="1:5" x14ac:dyDescent="0.3">
      <c r="A14806" t="s">
        <v>1241</v>
      </c>
      <c r="B14806" t="s">
        <v>59</v>
      </c>
      <c r="C14806">
        <v>159</v>
      </c>
      <c r="D14806">
        <v>1918</v>
      </c>
      <c r="E14806" s="1">
        <f t="shared" si="231"/>
        <v>82.89885297184567</v>
      </c>
    </row>
    <row r="14807" spans="1:5" x14ac:dyDescent="0.3">
      <c r="A14807" t="s">
        <v>1241</v>
      </c>
      <c r="B14807" t="s">
        <v>48</v>
      </c>
      <c r="C14807">
        <v>1574</v>
      </c>
      <c r="D14807">
        <v>1918</v>
      </c>
      <c r="E14807" s="1">
        <f t="shared" si="231"/>
        <v>820.64650677789359</v>
      </c>
    </row>
    <row r="14808" spans="1:5" x14ac:dyDescent="0.3">
      <c r="A14808" t="s">
        <v>1241</v>
      </c>
      <c r="B14808" t="s">
        <v>48</v>
      </c>
      <c r="C14808">
        <v>1577</v>
      </c>
      <c r="D14808">
        <v>1918</v>
      </c>
      <c r="E14808" s="1">
        <f t="shared" si="231"/>
        <v>822.2106360792493</v>
      </c>
    </row>
    <row r="14809" spans="1:5" x14ac:dyDescent="0.3">
      <c r="A14809" t="s">
        <v>1241</v>
      </c>
      <c r="B14809" t="s">
        <v>48</v>
      </c>
      <c r="C14809">
        <v>1555</v>
      </c>
      <c r="D14809">
        <v>1918</v>
      </c>
      <c r="E14809" s="1">
        <f t="shared" si="231"/>
        <v>810.74035453597492</v>
      </c>
    </row>
    <row r="14810" spans="1:5" x14ac:dyDescent="0.3">
      <c r="A14810" t="s">
        <v>1241</v>
      </c>
      <c r="B14810" t="s">
        <v>101</v>
      </c>
      <c r="C14810">
        <v>1060</v>
      </c>
      <c r="D14810">
        <v>1918</v>
      </c>
      <c r="E14810" s="1">
        <f t="shared" si="231"/>
        <v>552.65901981230445</v>
      </c>
    </row>
    <row r="14811" spans="1:5" x14ac:dyDescent="0.3">
      <c r="A14811" t="s">
        <v>1241</v>
      </c>
      <c r="B14811" t="s">
        <v>1242</v>
      </c>
      <c r="C14811">
        <v>1576</v>
      </c>
      <c r="D14811">
        <v>1918</v>
      </c>
      <c r="E14811" s="1">
        <f t="shared" si="231"/>
        <v>821.68925964546406</v>
      </c>
    </row>
    <row r="14812" spans="1:5" x14ac:dyDescent="0.3">
      <c r="A14812" t="s">
        <v>1241</v>
      </c>
      <c r="B14812" t="s">
        <v>92</v>
      </c>
      <c r="C14812">
        <v>1457</v>
      </c>
      <c r="D14812">
        <v>1918</v>
      </c>
      <c r="E14812" s="1">
        <f t="shared" si="231"/>
        <v>759.64546402502606</v>
      </c>
    </row>
    <row r="14813" spans="1:5" x14ac:dyDescent="0.3">
      <c r="A14813" t="s">
        <v>1241</v>
      </c>
      <c r="B14813" t="s">
        <v>92</v>
      </c>
      <c r="C14813">
        <v>1012</v>
      </c>
      <c r="D14813">
        <v>1918</v>
      </c>
      <c r="E14813" s="1">
        <f t="shared" si="231"/>
        <v>527.6329509906152</v>
      </c>
    </row>
    <row r="14814" spans="1:5" x14ac:dyDescent="0.3">
      <c r="A14814" t="s">
        <v>1241</v>
      </c>
      <c r="B14814" t="s">
        <v>29</v>
      </c>
      <c r="C14814">
        <v>1491</v>
      </c>
      <c r="D14814">
        <v>1918</v>
      </c>
      <c r="E14814" s="1">
        <f t="shared" si="231"/>
        <v>777.37226277372258</v>
      </c>
    </row>
    <row r="14815" spans="1:5" x14ac:dyDescent="0.3">
      <c r="A14815" t="s">
        <v>1241</v>
      </c>
      <c r="B14815" t="s">
        <v>83</v>
      </c>
      <c r="C14815">
        <v>1496</v>
      </c>
      <c r="D14815">
        <v>1918</v>
      </c>
      <c r="E14815" s="1">
        <f t="shared" si="231"/>
        <v>779.97914494264865</v>
      </c>
    </row>
    <row r="14816" spans="1:5" x14ac:dyDescent="0.3">
      <c r="A14816" t="s">
        <v>1241</v>
      </c>
      <c r="B14816" t="s">
        <v>30</v>
      </c>
      <c r="C14816">
        <v>1491</v>
      </c>
      <c r="D14816">
        <v>1918</v>
      </c>
      <c r="E14816" s="1">
        <f t="shared" si="231"/>
        <v>777.37226277372258</v>
      </c>
    </row>
    <row r="14817" spans="1:5" x14ac:dyDescent="0.3">
      <c r="A14817" t="s">
        <v>1241</v>
      </c>
      <c r="B14817" t="s">
        <v>98</v>
      </c>
      <c r="C14817">
        <v>1496</v>
      </c>
      <c r="D14817">
        <v>1918</v>
      </c>
      <c r="E14817" s="1">
        <f t="shared" si="231"/>
        <v>779.97914494264865</v>
      </c>
    </row>
    <row r="14818" spans="1:5" x14ac:dyDescent="0.3">
      <c r="A14818" t="s">
        <v>1241</v>
      </c>
      <c r="B14818" t="s">
        <v>58</v>
      </c>
      <c r="C14818">
        <v>272</v>
      </c>
      <c r="D14818">
        <v>1918</v>
      </c>
      <c r="E14818" s="1">
        <f t="shared" si="231"/>
        <v>141.81438998957248</v>
      </c>
    </row>
    <row r="14819" spans="1:5" x14ac:dyDescent="0.3">
      <c r="A14819" t="s">
        <v>1241</v>
      </c>
      <c r="B14819" t="s">
        <v>65</v>
      </c>
      <c r="C14819">
        <v>0</v>
      </c>
      <c r="D14819">
        <v>1918</v>
      </c>
      <c r="E14819" s="1">
        <f t="shared" si="231"/>
        <v>0</v>
      </c>
    </row>
    <row r="14820" spans="1:5" x14ac:dyDescent="0.3">
      <c r="A14820" t="s">
        <v>1241</v>
      </c>
      <c r="B14820" t="s">
        <v>42</v>
      </c>
      <c r="C14820">
        <v>1461</v>
      </c>
      <c r="D14820">
        <v>1918</v>
      </c>
      <c r="E14820" s="1">
        <f t="shared" si="231"/>
        <v>761.73096976016689</v>
      </c>
    </row>
    <row r="14821" spans="1:5" x14ac:dyDescent="0.3">
      <c r="A14821" t="s">
        <v>1241</v>
      </c>
      <c r="B14821" t="s">
        <v>200</v>
      </c>
      <c r="C14821">
        <v>1084</v>
      </c>
      <c r="D14821">
        <v>1918</v>
      </c>
      <c r="E14821" s="1">
        <f t="shared" si="231"/>
        <v>565.17205422314908</v>
      </c>
    </row>
    <row r="14822" spans="1:5" x14ac:dyDescent="0.3">
      <c r="A14822" t="s">
        <v>1241</v>
      </c>
      <c r="B14822" t="s">
        <v>200</v>
      </c>
      <c r="C14822">
        <v>932</v>
      </c>
      <c r="D14822">
        <v>1918</v>
      </c>
      <c r="E14822" s="1">
        <f t="shared" si="231"/>
        <v>485.92283628779978</v>
      </c>
    </row>
    <row r="14823" spans="1:5" x14ac:dyDescent="0.3">
      <c r="A14823" t="s">
        <v>1241</v>
      </c>
      <c r="B14823" t="s">
        <v>201</v>
      </c>
      <c r="C14823">
        <v>1085</v>
      </c>
      <c r="D14823">
        <v>1918</v>
      </c>
      <c r="E14823" s="1">
        <f t="shared" si="231"/>
        <v>565.69343065693431</v>
      </c>
    </row>
    <row r="14824" spans="1:5" x14ac:dyDescent="0.3">
      <c r="A14824" t="s">
        <v>1241</v>
      </c>
      <c r="B14824" t="s">
        <v>201</v>
      </c>
      <c r="C14824">
        <v>931</v>
      </c>
      <c r="D14824">
        <v>1918</v>
      </c>
      <c r="E14824" s="1">
        <f t="shared" si="231"/>
        <v>485.4014598540146</v>
      </c>
    </row>
    <row r="14825" spans="1:5" x14ac:dyDescent="0.3">
      <c r="A14825" t="s">
        <v>1241</v>
      </c>
      <c r="B14825" t="s">
        <v>133</v>
      </c>
      <c r="C14825">
        <v>1090</v>
      </c>
      <c r="D14825">
        <v>1918</v>
      </c>
      <c r="E14825" s="1">
        <f t="shared" si="231"/>
        <v>568.30031282586026</v>
      </c>
    </row>
    <row r="14826" spans="1:5" x14ac:dyDescent="0.3">
      <c r="A14826" t="s">
        <v>1241</v>
      </c>
      <c r="B14826" t="s">
        <v>67</v>
      </c>
      <c r="C14826">
        <v>123</v>
      </c>
      <c r="D14826">
        <v>1918</v>
      </c>
      <c r="E14826" s="1">
        <f t="shared" si="231"/>
        <v>64.129301355578733</v>
      </c>
    </row>
    <row r="14827" spans="1:5" x14ac:dyDescent="0.3">
      <c r="A14827" t="s">
        <v>1241</v>
      </c>
      <c r="B14827" t="s">
        <v>67</v>
      </c>
      <c r="C14827">
        <v>127</v>
      </c>
      <c r="D14827">
        <v>1918</v>
      </c>
      <c r="E14827" s="1">
        <f t="shared" si="231"/>
        <v>66.214807090719503</v>
      </c>
    </row>
    <row r="14828" spans="1:5" x14ac:dyDescent="0.3">
      <c r="A14828" t="s">
        <v>1241</v>
      </c>
      <c r="B14828" t="s">
        <v>68</v>
      </c>
      <c r="C14828">
        <v>127</v>
      </c>
      <c r="D14828">
        <v>1918</v>
      </c>
      <c r="E14828" s="1">
        <f t="shared" si="231"/>
        <v>66.214807090719503</v>
      </c>
    </row>
    <row r="14829" spans="1:5" x14ac:dyDescent="0.3">
      <c r="A14829" t="s">
        <v>1241</v>
      </c>
      <c r="B14829" t="s">
        <v>114</v>
      </c>
      <c r="C14829">
        <v>573</v>
      </c>
      <c r="D14829">
        <v>1918</v>
      </c>
      <c r="E14829" s="1">
        <f t="shared" si="231"/>
        <v>298.74869655891558</v>
      </c>
    </row>
    <row r="14830" spans="1:5" x14ac:dyDescent="0.3">
      <c r="A14830" t="s">
        <v>1241</v>
      </c>
      <c r="B14830" t="s">
        <v>115</v>
      </c>
      <c r="C14830">
        <v>573</v>
      </c>
      <c r="D14830">
        <v>1918</v>
      </c>
      <c r="E14830" s="1">
        <f t="shared" si="231"/>
        <v>298.74869655891558</v>
      </c>
    </row>
    <row r="14831" spans="1:5" x14ac:dyDescent="0.3">
      <c r="A14831" t="s">
        <v>1241</v>
      </c>
      <c r="B14831" t="s">
        <v>49</v>
      </c>
      <c r="C14831">
        <v>824</v>
      </c>
      <c r="D14831">
        <v>1918</v>
      </c>
      <c r="E14831" s="1">
        <f t="shared" si="231"/>
        <v>429.61418143899891</v>
      </c>
    </row>
    <row r="14832" spans="1:5" x14ac:dyDescent="0.3">
      <c r="A14832" t="s">
        <v>1241</v>
      </c>
      <c r="B14832" t="s">
        <v>50</v>
      </c>
      <c r="C14832">
        <v>831</v>
      </c>
      <c r="D14832">
        <v>1918</v>
      </c>
      <c r="E14832" s="1">
        <f t="shared" si="231"/>
        <v>433.26381647549533</v>
      </c>
    </row>
    <row r="14833" spans="1:5" x14ac:dyDescent="0.3">
      <c r="A14833" t="s">
        <v>1241</v>
      </c>
      <c r="B14833" t="s">
        <v>51</v>
      </c>
      <c r="C14833">
        <v>831</v>
      </c>
      <c r="D14833">
        <v>1918</v>
      </c>
      <c r="E14833" s="1">
        <f t="shared" si="231"/>
        <v>433.26381647549533</v>
      </c>
    </row>
    <row r="14834" spans="1:5" x14ac:dyDescent="0.3">
      <c r="A14834" t="s">
        <v>1241</v>
      </c>
      <c r="B14834" t="s">
        <v>52</v>
      </c>
      <c r="C14834">
        <v>824</v>
      </c>
      <c r="D14834">
        <v>1918</v>
      </c>
      <c r="E14834" s="1">
        <f t="shared" si="231"/>
        <v>429.61418143899891</v>
      </c>
    </row>
    <row r="14835" spans="1:5" x14ac:dyDescent="0.3">
      <c r="A14835" t="s">
        <v>1241</v>
      </c>
      <c r="B14835" t="s">
        <v>4</v>
      </c>
      <c r="C14835">
        <v>824</v>
      </c>
      <c r="D14835">
        <v>1918</v>
      </c>
      <c r="E14835" s="1">
        <f t="shared" si="231"/>
        <v>429.61418143899891</v>
      </c>
    </row>
    <row r="14836" spans="1:5" x14ac:dyDescent="0.3">
      <c r="A14836" t="s">
        <v>1241</v>
      </c>
      <c r="B14836" t="s">
        <v>44</v>
      </c>
      <c r="C14836">
        <v>267</v>
      </c>
      <c r="D14836">
        <v>1918</v>
      </c>
      <c r="E14836" s="1">
        <f t="shared" si="231"/>
        <v>139.2075078206465</v>
      </c>
    </row>
    <row r="14837" spans="1:5" x14ac:dyDescent="0.3">
      <c r="A14837" t="s">
        <v>1241</v>
      </c>
      <c r="B14837" t="s">
        <v>59</v>
      </c>
      <c r="C14837">
        <v>275</v>
      </c>
      <c r="D14837">
        <v>1918</v>
      </c>
      <c r="E14837" s="1">
        <f t="shared" si="231"/>
        <v>143.37851929092804</v>
      </c>
    </row>
    <row r="14838" spans="1:5" x14ac:dyDescent="0.3">
      <c r="A14838" t="s">
        <v>1241</v>
      </c>
      <c r="B14838" t="s">
        <v>48</v>
      </c>
      <c r="C14838">
        <v>1709</v>
      </c>
      <c r="D14838">
        <v>1918</v>
      </c>
      <c r="E14838" s="1">
        <f t="shared" si="231"/>
        <v>891.03232533889468</v>
      </c>
    </row>
    <row r="14839" spans="1:5" x14ac:dyDescent="0.3">
      <c r="A14839" t="s">
        <v>1241</v>
      </c>
      <c r="B14839" t="s">
        <v>48</v>
      </c>
      <c r="C14839">
        <v>1712</v>
      </c>
      <c r="D14839">
        <v>1918</v>
      </c>
      <c r="E14839" s="1">
        <f t="shared" si="231"/>
        <v>892.59645464025027</v>
      </c>
    </row>
    <row r="14840" spans="1:5" x14ac:dyDescent="0.3">
      <c r="A14840" t="s">
        <v>1241</v>
      </c>
      <c r="B14840" t="s">
        <v>48</v>
      </c>
      <c r="C14840">
        <v>1690</v>
      </c>
      <c r="D14840">
        <v>1918</v>
      </c>
      <c r="E14840" s="1">
        <f t="shared" si="231"/>
        <v>881.126173096976</v>
      </c>
    </row>
    <row r="14841" spans="1:5" x14ac:dyDescent="0.3">
      <c r="A14841" t="s">
        <v>1241</v>
      </c>
      <c r="B14841" t="s">
        <v>101</v>
      </c>
      <c r="C14841">
        <v>1195</v>
      </c>
      <c r="D14841">
        <v>1918</v>
      </c>
      <c r="E14841" s="1">
        <f t="shared" si="231"/>
        <v>623.04483837330554</v>
      </c>
    </row>
    <row r="14842" spans="1:5" x14ac:dyDescent="0.3">
      <c r="A14842" t="s">
        <v>1241</v>
      </c>
      <c r="B14842" t="s">
        <v>1242</v>
      </c>
      <c r="C14842">
        <v>1711</v>
      </c>
      <c r="D14842">
        <v>1918</v>
      </c>
      <c r="E14842" s="1">
        <f t="shared" si="231"/>
        <v>892.07507820646504</v>
      </c>
    </row>
    <row r="14843" spans="1:5" x14ac:dyDescent="0.3">
      <c r="A14843" t="s">
        <v>1241</v>
      </c>
      <c r="B14843" t="s">
        <v>92</v>
      </c>
      <c r="C14843">
        <v>1592</v>
      </c>
      <c r="D14843">
        <v>1918</v>
      </c>
      <c r="E14843" s="1">
        <f t="shared" si="231"/>
        <v>830.03128258602715</v>
      </c>
    </row>
    <row r="14844" spans="1:5" x14ac:dyDescent="0.3">
      <c r="A14844" t="s">
        <v>1241</v>
      </c>
      <c r="B14844" t="s">
        <v>92</v>
      </c>
      <c r="C14844">
        <v>1147</v>
      </c>
      <c r="D14844">
        <v>1918</v>
      </c>
      <c r="E14844" s="1">
        <f t="shared" si="231"/>
        <v>598.01876955161629</v>
      </c>
    </row>
    <row r="14845" spans="1:5" x14ac:dyDescent="0.3">
      <c r="A14845" t="s">
        <v>1241</v>
      </c>
      <c r="B14845" t="s">
        <v>29</v>
      </c>
      <c r="C14845">
        <v>1626</v>
      </c>
      <c r="D14845">
        <v>1918</v>
      </c>
      <c r="E14845" s="1">
        <f t="shared" si="231"/>
        <v>847.75808133472367</v>
      </c>
    </row>
    <row r="14846" spans="1:5" x14ac:dyDescent="0.3">
      <c r="A14846" t="s">
        <v>1241</v>
      </c>
      <c r="B14846" t="s">
        <v>83</v>
      </c>
      <c r="C14846">
        <v>1631</v>
      </c>
      <c r="D14846">
        <v>1918</v>
      </c>
      <c r="E14846" s="1">
        <f t="shared" si="231"/>
        <v>850.36496350364962</v>
      </c>
    </row>
    <row r="14847" spans="1:5" x14ac:dyDescent="0.3">
      <c r="A14847" t="s">
        <v>1241</v>
      </c>
      <c r="B14847" t="s">
        <v>30</v>
      </c>
      <c r="C14847">
        <v>1626</v>
      </c>
      <c r="D14847">
        <v>1918</v>
      </c>
      <c r="E14847" s="1">
        <f t="shared" si="231"/>
        <v>847.75808133472367</v>
      </c>
    </row>
    <row r="14848" spans="1:5" x14ac:dyDescent="0.3">
      <c r="A14848" t="s">
        <v>1241</v>
      </c>
      <c r="B14848" t="s">
        <v>98</v>
      </c>
      <c r="C14848">
        <v>1631</v>
      </c>
      <c r="D14848">
        <v>1918</v>
      </c>
      <c r="E14848" s="1">
        <f t="shared" si="231"/>
        <v>850.36496350364962</v>
      </c>
    </row>
    <row r="14849" spans="1:5" x14ac:dyDescent="0.3">
      <c r="A14849" t="s">
        <v>1241</v>
      </c>
      <c r="B14849" t="s">
        <v>58</v>
      </c>
      <c r="C14849">
        <v>407</v>
      </c>
      <c r="D14849">
        <v>1918</v>
      </c>
      <c r="E14849" s="1">
        <f t="shared" si="231"/>
        <v>212.20020855057351</v>
      </c>
    </row>
    <row r="14850" spans="1:5" x14ac:dyDescent="0.3">
      <c r="A14850" t="s">
        <v>1241</v>
      </c>
      <c r="B14850" t="s">
        <v>65</v>
      </c>
      <c r="C14850">
        <v>135</v>
      </c>
      <c r="D14850">
        <v>1918</v>
      </c>
      <c r="E14850" s="1">
        <f t="shared" si="231"/>
        <v>70.385818561001045</v>
      </c>
    </row>
    <row r="14851" spans="1:5" x14ac:dyDescent="0.3">
      <c r="A14851" t="s">
        <v>1241</v>
      </c>
      <c r="B14851" t="s">
        <v>42</v>
      </c>
      <c r="C14851">
        <v>1596</v>
      </c>
      <c r="D14851">
        <v>1918</v>
      </c>
      <c r="E14851" s="1">
        <f t="shared" ref="E14851:E14914" si="232">(C14851/D14851)*1000</f>
        <v>832.11678832116786</v>
      </c>
    </row>
    <row r="14852" spans="1:5" x14ac:dyDescent="0.3">
      <c r="A14852" t="s">
        <v>1241</v>
      </c>
      <c r="B14852" t="s">
        <v>200</v>
      </c>
      <c r="C14852">
        <v>1219</v>
      </c>
      <c r="D14852">
        <v>1918</v>
      </c>
      <c r="E14852" s="1">
        <f t="shared" si="232"/>
        <v>635.55787278415005</v>
      </c>
    </row>
    <row r="14853" spans="1:5" x14ac:dyDescent="0.3">
      <c r="A14853" t="s">
        <v>1241</v>
      </c>
      <c r="B14853" t="s">
        <v>200</v>
      </c>
      <c r="C14853">
        <v>1067</v>
      </c>
      <c r="D14853">
        <v>1918</v>
      </c>
      <c r="E14853" s="1">
        <f t="shared" si="232"/>
        <v>556.30865484880087</v>
      </c>
    </row>
    <row r="14854" spans="1:5" x14ac:dyDescent="0.3">
      <c r="A14854" t="s">
        <v>1241</v>
      </c>
      <c r="B14854" t="s">
        <v>201</v>
      </c>
      <c r="C14854">
        <v>1220</v>
      </c>
      <c r="D14854">
        <v>1918</v>
      </c>
      <c r="E14854" s="1">
        <f t="shared" si="232"/>
        <v>636.0792492179354</v>
      </c>
    </row>
    <row r="14855" spans="1:5" x14ac:dyDescent="0.3">
      <c r="A14855" t="s">
        <v>1241</v>
      </c>
      <c r="B14855" t="s">
        <v>201</v>
      </c>
      <c r="C14855">
        <v>1066</v>
      </c>
      <c r="D14855">
        <v>1918</v>
      </c>
      <c r="E14855" s="1">
        <f t="shared" si="232"/>
        <v>555.78727841501563</v>
      </c>
    </row>
    <row r="14856" spans="1:5" x14ac:dyDescent="0.3">
      <c r="A14856" t="s">
        <v>1241</v>
      </c>
      <c r="B14856" t="s">
        <v>133</v>
      </c>
      <c r="C14856">
        <v>1225</v>
      </c>
      <c r="D14856">
        <v>1918</v>
      </c>
      <c r="E14856" s="1">
        <f t="shared" si="232"/>
        <v>638.68613138686135</v>
      </c>
    </row>
    <row r="14857" spans="1:5" x14ac:dyDescent="0.3">
      <c r="A14857" t="s">
        <v>1241</v>
      </c>
      <c r="B14857" t="s">
        <v>67</v>
      </c>
      <c r="C14857">
        <v>258</v>
      </c>
      <c r="D14857">
        <v>1918</v>
      </c>
      <c r="E14857" s="1">
        <f t="shared" si="232"/>
        <v>134.51511991657978</v>
      </c>
    </row>
    <row r="14858" spans="1:5" x14ac:dyDescent="0.3">
      <c r="A14858" t="s">
        <v>1241</v>
      </c>
      <c r="B14858" t="s">
        <v>67</v>
      </c>
      <c r="C14858">
        <v>262</v>
      </c>
      <c r="D14858">
        <v>1918</v>
      </c>
      <c r="E14858" s="1">
        <f t="shared" si="232"/>
        <v>136.60062565172055</v>
      </c>
    </row>
    <row r="14859" spans="1:5" x14ac:dyDescent="0.3">
      <c r="A14859" t="s">
        <v>1241</v>
      </c>
      <c r="B14859" t="s">
        <v>68</v>
      </c>
      <c r="C14859">
        <v>262</v>
      </c>
      <c r="D14859">
        <v>1918</v>
      </c>
      <c r="E14859" s="1">
        <f t="shared" si="232"/>
        <v>136.60062565172055</v>
      </c>
    </row>
    <row r="14860" spans="1:5" x14ac:dyDescent="0.3">
      <c r="A14860" t="s">
        <v>1241</v>
      </c>
      <c r="B14860" t="s">
        <v>114</v>
      </c>
      <c r="C14860">
        <v>708</v>
      </c>
      <c r="D14860">
        <v>1918</v>
      </c>
      <c r="E14860" s="1">
        <f t="shared" si="232"/>
        <v>369.13451511991656</v>
      </c>
    </row>
    <row r="14861" spans="1:5" x14ac:dyDescent="0.3">
      <c r="A14861" t="s">
        <v>1241</v>
      </c>
      <c r="B14861" t="s">
        <v>115</v>
      </c>
      <c r="C14861">
        <v>708</v>
      </c>
      <c r="D14861">
        <v>1918</v>
      </c>
      <c r="E14861" s="1">
        <f t="shared" si="232"/>
        <v>369.13451511991656</v>
      </c>
    </row>
    <row r="14862" spans="1:5" x14ac:dyDescent="0.3">
      <c r="A14862" t="s">
        <v>1241</v>
      </c>
      <c r="B14862" t="s">
        <v>49</v>
      </c>
      <c r="C14862">
        <v>959</v>
      </c>
      <c r="D14862">
        <v>1918</v>
      </c>
      <c r="E14862" s="1">
        <f t="shared" si="232"/>
        <v>500</v>
      </c>
    </row>
    <row r="14863" spans="1:5" x14ac:dyDescent="0.3">
      <c r="A14863" t="s">
        <v>1241</v>
      </c>
      <c r="B14863" t="s">
        <v>50</v>
      </c>
      <c r="C14863">
        <v>966</v>
      </c>
      <c r="D14863">
        <v>1918</v>
      </c>
      <c r="E14863" s="1">
        <f t="shared" si="232"/>
        <v>503.64963503649642</v>
      </c>
    </row>
    <row r="14864" spans="1:5" x14ac:dyDescent="0.3">
      <c r="A14864" t="s">
        <v>1241</v>
      </c>
      <c r="B14864" t="s">
        <v>51</v>
      </c>
      <c r="C14864">
        <v>966</v>
      </c>
      <c r="D14864">
        <v>1918</v>
      </c>
      <c r="E14864" s="1">
        <f t="shared" si="232"/>
        <v>503.64963503649642</v>
      </c>
    </row>
    <row r="14865" spans="1:5" x14ac:dyDescent="0.3">
      <c r="A14865" t="s">
        <v>1241</v>
      </c>
      <c r="B14865" t="s">
        <v>52</v>
      </c>
      <c r="C14865">
        <v>959</v>
      </c>
      <c r="D14865">
        <v>1918</v>
      </c>
      <c r="E14865" s="1">
        <f t="shared" si="232"/>
        <v>500</v>
      </c>
    </row>
    <row r="14866" spans="1:5" x14ac:dyDescent="0.3">
      <c r="A14866" t="s">
        <v>1241</v>
      </c>
      <c r="B14866" t="s">
        <v>4</v>
      </c>
      <c r="C14866">
        <v>959</v>
      </c>
      <c r="D14866">
        <v>1918</v>
      </c>
      <c r="E14866" s="1">
        <f t="shared" si="232"/>
        <v>500</v>
      </c>
    </row>
    <row r="14867" spans="1:5" x14ac:dyDescent="0.3">
      <c r="A14867" t="s">
        <v>1241</v>
      </c>
      <c r="B14867" t="s">
        <v>44</v>
      </c>
      <c r="C14867">
        <v>402</v>
      </c>
      <c r="D14867">
        <v>1918</v>
      </c>
      <c r="E14867" s="1">
        <f t="shared" si="232"/>
        <v>209.59332638164756</v>
      </c>
    </row>
    <row r="14868" spans="1:5" x14ac:dyDescent="0.3">
      <c r="A14868" t="s">
        <v>1241</v>
      </c>
      <c r="B14868" t="s">
        <v>59</v>
      </c>
      <c r="C14868">
        <v>410</v>
      </c>
      <c r="D14868">
        <v>1918</v>
      </c>
      <c r="E14868" s="1">
        <f t="shared" si="232"/>
        <v>213.76433785192907</v>
      </c>
    </row>
    <row r="14869" spans="1:5" x14ac:dyDescent="0.3">
      <c r="A14869" t="s">
        <v>1243</v>
      </c>
      <c r="B14869" t="s">
        <v>158</v>
      </c>
      <c r="C14869">
        <v>243</v>
      </c>
      <c r="D14869">
        <v>1178</v>
      </c>
      <c r="E14869" s="1">
        <f t="shared" si="232"/>
        <v>206.28183361629883</v>
      </c>
    </row>
    <row r="14870" spans="1:5" x14ac:dyDescent="0.3">
      <c r="A14870" t="s">
        <v>1244</v>
      </c>
      <c r="B14870" t="s">
        <v>14</v>
      </c>
      <c r="C14870">
        <v>109</v>
      </c>
      <c r="D14870">
        <v>6002</v>
      </c>
      <c r="E14870" s="1">
        <f t="shared" si="232"/>
        <v>18.160613128957014</v>
      </c>
    </row>
    <row r="14871" spans="1:5" x14ac:dyDescent="0.3">
      <c r="A14871" t="s">
        <v>1244</v>
      </c>
      <c r="B14871" t="s">
        <v>15</v>
      </c>
      <c r="C14871">
        <v>112</v>
      </c>
      <c r="D14871">
        <v>6002</v>
      </c>
      <c r="E14871" s="1">
        <f t="shared" si="232"/>
        <v>18.660446517827388</v>
      </c>
    </row>
    <row r="14872" spans="1:5" x14ac:dyDescent="0.3">
      <c r="A14872" t="s">
        <v>1244</v>
      </c>
      <c r="B14872" t="s">
        <v>16</v>
      </c>
      <c r="C14872">
        <v>112</v>
      </c>
      <c r="D14872">
        <v>6002</v>
      </c>
      <c r="E14872" s="1">
        <f t="shared" si="232"/>
        <v>18.660446517827388</v>
      </c>
    </row>
    <row r="14873" spans="1:5" x14ac:dyDescent="0.3">
      <c r="A14873" t="s">
        <v>1244</v>
      </c>
      <c r="B14873" t="s">
        <v>17</v>
      </c>
      <c r="C14873">
        <v>109</v>
      </c>
      <c r="D14873">
        <v>6002</v>
      </c>
      <c r="E14873" s="1">
        <f t="shared" si="232"/>
        <v>18.160613128957014</v>
      </c>
    </row>
    <row r="14874" spans="1:5" x14ac:dyDescent="0.3">
      <c r="A14874" t="s">
        <v>1244</v>
      </c>
      <c r="B14874" t="s">
        <v>22</v>
      </c>
      <c r="C14874">
        <v>113</v>
      </c>
      <c r="D14874">
        <v>6002</v>
      </c>
      <c r="E14874" s="1">
        <f t="shared" si="232"/>
        <v>18.82705764745085</v>
      </c>
    </row>
    <row r="14875" spans="1:5" x14ac:dyDescent="0.3">
      <c r="A14875" t="s">
        <v>1244</v>
      </c>
      <c r="B14875" t="s">
        <v>23</v>
      </c>
      <c r="C14875">
        <v>113</v>
      </c>
      <c r="D14875">
        <v>6002</v>
      </c>
      <c r="E14875" s="1">
        <f t="shared" si="232"/>
        <v>18.82705764745085</v>
      </c>
    </row>
    <row r="14876" spans="1:5" x14ac:dyDescent="0.3">
      <c r="A14876" t="s">
        <v>1244</v>
      </c>
      <c r="B14876" t="s">
        <v>24</v>
      </c>
      <c r="C14876">
        <v>113</v>
      </c>
      <c r="D14876">
        <v>6002</v>
      </c>
      <c r="E14876" s="1">
        <f t="shared" si="232"/>
        <v>18.82705764745085</v>
      </c>
    </row>
    <row r="14877" spans="1:5" x14ac:dyDescent="0.3">
      <c r="A14877" t="s">
        <v>1244</v>
      </c>
      <c r="B14877" t="s">
        <v>25</v>
      </c>
      <c r="C14877">
        <v>111</v>
      </c>
      <c r="D14877">
        <v>6002</v>
      </c>
      <c r="E14877" s="1">
        <f t="shared" si="232"/>
        <v>18.49383538820393</v>
      </c>
    </row>
    <row r="14878" spans="1:5" x14ac:dyDescent="0.3">
      <c r="A14878" t="s">
        <v>1244</v>
      </c>
      <c r="B14878" t="s">
        <v>92</v>
      </c>
      <c r="C14878">
        <v>223</v>
      </c>
      <c r="D14878">
        <v>6002</v>
      </c>
      <c r="E14878" s="1">
        <f t="shared" si="232"/>
        <v>37.154281906031322</v>
      </c>
    </row>
    <row r="14879" spans="1:5" x14ac:dyDescent="0.3">
      <c r="A14879" t="s">
        <v>1244</v>
      </c>
      <c r="B14879" t="s">
        <v>145</v>
      </c>
      <c r="C14879">
        <v>213</v>
      </c>
      <c r="D14879">
        <v>6002</v>
      </c>
      <c r="E14879" s="1">
        <f t="shared" si="232"/>
        <v>35.488170609796732</v>
      </c>
    </row>
    <row r="14880" spans="1:5" x14ac:dyDescent="0.3">
      <c r="A14880" t="s">
        <v>1244</v>
      </c>
      <c r="B14880" t="s">
        <v>146</v>
      </c>
      <c r="C14880">
        <v>213</v>
      </c>
      <c r="D14880">
        <v>6002</v>
      </c>
      <c r="E14880" s="1">
        <f t="shared" si="232"/>
        <v>35.488170609796732</v>
      </c>
    </row>
    <row r="14881" spans="1:5" x14ac:dyDescent="0.3">
      <c r="A14881" t="s">
        <v>1244</v>
      </c>
      <c r="B14881" t="s">
        <v>147</v>
      </c>
      <c r="C14881">
        <v>213</v>
      </c>
      <c r="D14881">
        <v>6002</v>
      </c>
      <c r="E14881" s="1">
        <f t="shared" si="232"/>
        <v>35.488170609796732</v>
      </c>
    </row>
    <row r="14882" spans="1:5" x14ac:dyDescent="0.3">
      <c r="A14882" t="s">
        <v>1245</v>
      </c>
      <c r="B14882" t="s">
        <v>78</v>
      </c>
      <c r="C14882">
        <v>754</v>
      </c>
      <c r="D14882">
        <v>3816</v>
      </c>
      <c r="E14882" s="1">
        <f t="shared" si="232"/>
        <v>197.58909853249477</v>
      </c>
    </row>
    <row r="14883" spans="1:5" x14ac:dyDescent="0.3">
      <c r="A14883" t="s">
        <v>1245</v>
      </c>
      <c r="B14883" t="s">
        <v>79</v>
      </c>
      <c r="C14883">
        <v>754</v>
      </c>
      <c r="D14883">
        <v>3816</v>
      </c>
      <c r="E14883" s="1">
        <f t="shared" si="232"/>
        <v>197.58909853249477</v>
      </c>
    </row>
    <row r="14884" spans="1:5" x14ac:dyDescent="0.3">
      <c r="A14884" t="s">
        <v>1245</v>
      </c>
      <c r="B14884" t="s">
        <v>80</v>
      </c>
      <c r="C14884">
        <v>754</v>
      </c>
      <c r="D14884">
        <v>3816</v>
      </c>
      <c r="E14884" s="1">
        <f t="shared" si="232"/>
        <v>197.58909853249477</v>
      </c>
    </row>
    <row r="14885" spans="1:5" x14ac:dyDescent="0.3">
      <c r="A14885" t="s">
        <v>1245</v>
      </c>
      <c r="B14885" t="s">
        <v>195</v>
      </c>
      <c r="C14885">
        <v>740</v>
      </c>
      <c r="D14885">
        <v>3816</v>
      </c>
      <c r="E14885" s="1">
        <f t="shared" si="232"/>
        <v>193.92033542976938</v>
      </c>
    </row>
    <row r="14886" spans="1:5" x14ac:dyDescent="0.3">
      <c r="A14886" t="s">
        <v>1245</v>
      </c>
      <c r="B14886" t="s">
        <v>7</v>
      </c>
      <c r="C14886">
        <v>744</v>
      </c>
      <c r="D14886">
        <v>3816</v>
      </c>
      <c r="E14886" s="1">
        <f t="shared" si="232"/>
        <v>194.96855345911951</v>
      </c>
    </row>
    <row r="14887" spans="1:5" x14ac:dyDescent="0.3">
      <c r="A14887" t="s">
        <v>1245</v>
      </c>
      <c r="B14887" t="s">
        <v>231</v>
      </c>
      <c r="C14887">
        <v>3495</v>
      </c>
      <c r="D14887">
        <v>3816</v>
      </c>
      <c r="E14887" s="1">
        <f t="shared" si="232"/>
        <v>915.88050314465409</v>
      </c>
    </row>
    <row r="14888" spans="1:5" x14ac:dyDescent="0.3">
      <c r="A14888" t="s">
        <v>1246</v>
      </c>
      <c r="B14888" t="s">
        <v>22</v>
      </c>
      <c r="C14888">
        <v>77</v>
      </c>
      <c r="D14888">
        <v>2416</v>
      </c>
      <c r="E14888" s="1">
        <f t="shared" si="232"/>
        <v>31.870860927152322</v>
      </c>
    </row>
    <row r="14889" spans="1:5" x14ac:dyDescent="0.3">
      <c r="A14889" t="s">
        <v>1246</v>
      </c>
      <c r="B14889" t="s">
        <v>18</v>
      </c>
      <c r="C14889">
        <v>555</v>
      </c>
      <c r="D14889">
        <v>2416</v>
      </c>
      <c r="E14889" s="1">
        <f t="shared" si="232"/>
        <v>229.71854304635761</v>
      </c>
    </row>
    <row r="14890" spans="1:5" x14ac:dyDescent="0.3">
      <c r="A14890" t="s">
        <v>1246</v>
      </c>
      <c r="B14890" t="s">
        <v>121</v>
      </c>
      <c r="C14890">
        <v>962</v>
      </c>
      <c r="D14890">
        <v>2416</v>
      </c>
      <c r="E14890" s="1">
        <f t="shared" si="232"/>
        <v>398.17880794701989</v>
      </c>
    </row>
    <row r="14891" spans="1:5" x14ac:dyDescent="0.3">
      <c r="A14891" t="s">
        <v>1246</v>
      </c>
      <c r="B14891" t="s">
        <v>122</v>
      </c>
      <c r="C14891">
        <v>961</v>
      </c>
      <c r="D14891">
        <v>2416</v>
      </c>
      <c r="E14891" s="1">
        <f t="shared" si="232"/>
        <v>397.76490066225165</v>
      </c>
    </row>
    <row r="14892" spans="1:5" x14ac:dyDescent="0.3">
      <c r="A14892" t="s">
        <v>1246</v>
      </c>
      <c r="B14892" t="s">
        <v>92</v>
      </c>
      <c r="C14892">
        <v>552</v>
      </c>
      <c r="D14892">
        <v>2416</v>
      </c>
      <c r="E14892" s="1">
        <f t="shared" si="232"/>
        <v>228.476821192053</v>
      </c>
    </row>
    <row r="14893" spans="1:5" x14ac:dyDescent="0.3">
      <c r="A14893" t="s">
        <v>1246</v>
      </c>
      <c r="B14893" t="s">
        <v>19</v>
      </c>
      <c r="C14893">
        <v>552</v>
      </c>
      <c r="D14893">
        <v>2416</v>
      </c>
      <c r="E14893" s="1">
        <f t="shared" si="232"/>
        <v>228.476821192053</v>
      </c>
    </row>
    <row r="14894" spans="1:5" x14ac:dyDescent="0.3">
      <c r="A14894" t="s">
        <v>1246</v>
      </c>
      <c r="B14894" t="s">
        <v>84</v>
      </c>
      <c r="C14894">
        <v>962</v>
      </c>
      <c r="D14894">
        <v>2416</v>
      </c>
      <c r="E14894" s="1">
        <f t="shared" si="232"/>
        <v>398.17880794701989</v>
      </c>
    </row>
    <row r="14895" spans="1:5" x14ac:dyDescent="0.3">
      <c r="A14895" t="s">
        <v>1246</v>
      </c>
      <c r="B14895" t="s">
        <v>123</v>
      </c>
      <c r="C14895">
        <v>960</v>
      </c>
      <c r="D14895">
        <v>2416</v>
      </c>
      <c r="E14895" s="1">
        <f t="shared" si="232"/>
        <v>397.35099337748341</v>
      </c>
    </row>
    <row r="14896" spans="1:5" x14ac:dyDescent="0.3">
      <c r="A14896" t="s">
        <v>1246</v>
      </c>
      <c r="B14896" t="s">
        <v>231</v>
      </c>
      <c r="C14896">
        <v>1225</v>
      </c>
      <c r="D14896">
        <v>2416</v>
      </c>
      <c r="E14896" s="1">
        <f t="shared" si="232"/>
        <v>507.03642384105962</v>
      </c>
    </row>
    <row r="14897" spans="1:5" x14ac:dyDescent="0.3">
      <c r="A14897" t="s">
        <v>1246</v>
      </c>
      <c r="B14897" t="s">
        <v>20</v>
      </c>
      <c r="C14897">
        <v>552</v>
      </c>
      <c r="D14897">
        <v>2416</v>
      </c>
      <c r="E14897" s="1">
        <f t="shared" si="232"/>
        <v>228.476821192053</v>
      </c>
    </row>
    <row r="14898" spans="1:5" x14ac:dyDescent="0.3">
      <c r="A14898" t="s">
        <v>1246</v>
      </c>
      <c r="B14898" t="s">
        <v>22</v>
      </c>
      <c r="C14898">
        <v>66</v>
      </c>
      <c r="D14898">
        <v>2416</v>
      </c>
      <c r="E14898" s="1">
        <f t="shared" si="232"/>
        <v>27.317880794701988</v>
      </c>
    </row>
    <row r="14899" spans="1:5" x14ac:dyDescent="0.3">
      <c r="A14899" t="s">
        <v>1246</v>
      </c>
      <c r="B14899" t="s">
        <v>18</v>
      </c>
      <c r="C14899">
        <v>698</v>
      </c>
      <c r="D14899">
        <v>2416</v>
      </c>
      <c r="E14899" s="1">
        <f t="shared" si="232"/>
        <v>288.90728476821192</v>
      </c>
    </row>
    <row r="14900" spans="1:5" x14ac:dyDescent="0.3">
      <c r="A14900" t="s">
        <v>1246</v>
      </c>
      <c r="B14900" t="s">
        <v>121</v>
      </c>
      <c r="C14900">
        <v>819</v>
      </c>
      <c r="D14900">
        <v>2416</v>
      </c>
      <c r="E14900" s="1">
        <f t="shared" si="232"/>
        <v>338.99006622516561</v>
      </c>
    </row>
    <row r="14901" spans="1:5" x14ac:dyDescent="0.3">
      <c r="A14901" t="s">
        <v>1246</v>
      </c>
      <c r="B14901" t="s">
        <v>122</v>
      </c>
      <c r="C14901">
        <v>818</v>
      </c>
      <c r="D14901">
        <v>2416</v>
      </c>
      <c r="E14901" s="1">
        <f t="shared" si="232"/>
        <v>338.57615894039731</v>
      </c>
    </row>
    <row r="14902" spans="1:5" x14ac:dyDescent="0.3">
      <c r="A14902" t="s">
        <v>1246</v>
      </c>
      <c r="B14902" t="s">
        <v>92</v>
      </c>
      <c r="C14902">
        <v>695</v>
      </c>
      <c r="D14902">
        <v>2416</v>
      </c>
      <c r="E14902" s="1">
        <f t="shared" si="232"/>
        <v>287.66556291390725</v>
      </c>
    </row>
    <row r="14903" spans="1:5" x14ac:dyDescent="0.3">
      <c r="A14903" t="s">
        <v>1246</v>
      </c>
      <c r="B14903" t="s">
        <v>19</v>
      </c>
      <c r="C14903">
        <v>695</v>
      </c>
      <c r="D14903">
        <v>2416</v>
      </c>
      <c r="E14903" s="1">
        <f t="shared" si="232"/>
        <v>287.66556291390725</v>
      </c>
    </row>
    <row r="14904" spans="1:5" x14ac:dyDescent="0.3">
      <c r="A14904" t="s">
        <v>1246</v>
      </c>
      <c r="B14904" t="s">
        <v>84</v>
      </c>
      <c r="C14904">
        <v>819</v>
      </c>
      <c r="D14904">
        <v>2416</v>
      </c>
      <c r="E14904" s="1">
        <f t="shared" si="232"/>
        <v>338.99006622516561</v>
      </c>
    </row>
    <row r="14905" spans="1:5" x14ac:dyDescent="0.3">
      <c r="A14905" t="s">
        <v>1246</v>
      </c>
      <c r="B14905" t="s">
        <v>123</v>
      </c>
      <c r="C14905">
        <v>817</v>
      </c>
      <c r="D14905">
        <v>2416</v>
      </c>
      <c r="E14905" s="1">
        <f t="shared" si="232"/>
        <v>338.16225165562912</v>
      </c>
    </row>
    <row r="14906" spans="1:5" x14ac:dyDescent="0.3">
      <c r="A14906" t="s">
        <v>1246</v>
      </c>
      <c r="B14906" t="s">
        <v>231</v>
      </c>
      <c r="C14906">
        <v>1082</v>
      </c>
      <c r="D14906">
        <v>2416</v>
      </c>
      <c r="E14906" s="1">
        <f t="shared" si="232"/>
        <v>447.84768211920527</v>
      </c>
    </row>
    <row r="14907" spans="1:5" x14ac:dyDescent="0.3">
      <c r="A14907" t="s">
        <v>1246</v>
      </c>
      <c r="B14907" t="s">
        <v>20</v>
      </c>
      <c r="C14907">
        <v>695</v>
      </c>
      <c r="D14907">
        <v>2416</v>
      </c>
      <c r="E14907" s="1">
        <f t="shared" si="232"/>
        <v>287.66556291390725</v>
      </c>
    </row>
    <row r="14908" spans="1:5" x14ac:dyDescent="0.3">
      <c r="A14908" t="s">
        <v>1246</v>
      </c>
      <c r="B14908" t="s">
        <v>22</v>
      </c>
      <c r="C14908">
        <v>1245</v>
      </c>
      <c r="D14908">
        <v>2416</v>
      </c>
      <c r="E14908" s="1">
        <f t="shared" si="232"/>
        <v>515.31456953642385</v>
      </c>
    </row>
    <row r="14909" spans="1:5" x14ac:dyDescent="0.3">
      <c r="A14909" t="s">
        <v>1246</v>
      </c>
      <c r="B14909" t="s">
        <v>18</v>
      </c>
      <c r="C14909">
        <v>1877</v>
      </c>
      <c r="D14909">
        <v>2416</v>
      </c>
      <c r="E14909" s="1">
        <f t="shared" si="232"/>
        <v>776.90397350993373</v>
      </c>
    </row>
    <row r="14910" spans="1:5" x14ac:dyDescent="0.3">
      <c r="A14910" t="s">
        <v>1246</v>
      </c>
      <c r="B14910" t="s">
        <v>121</v>
      </c>
      <c r="C14910">
        <v>360</v>
      </c>
      <c r="D14910">
        <v>2416</v>
      </c>
      <c r="E14910" s="1">
        <f t="shared" si="232"/>
        <v>149.00662251655629</v>
      </c>
    </row>
    <row r="14911" spans="1:5" x14ac:dyDescent="0.3">
      <c r="A14911" t="s">
        <v>1246</v>
      </c>
      <c r="B14911" t="s">
        <v>122</v>
      </c>
      <c r="C14911">
        <v>361</v>
      </c>
      <c r="D14911">
        <v>2416</v>
      </c>
      <c r="E14911" s="1">
        <f t="shared" si="232"/>
        <v>149.42052980132451</v>
      </c>
    </row>
    <row r="14912" spans="1:5" x14ac:dyDescent="0.3">
      <c r="A14912" t="s">
        <v>1246</v>
      </c>
      <c r="B14912" t="s">
        <v>92</v>
      </c>
      <c r="C14912">
        <v>1874</v>
      </c>
      <c r="D14912">
        <v>2416</v>
      </c>
      <c r="E14912" s="1">
        <f t="shared" si="232"/>
        <v>775.66225165562923</v>
      </c>
    </row>
    <row r="14913" spans="1:5" x14ac:dyDescent="0.3">
      <c r="A14913" t="s">
        <v>1246</v>
      </c>
      <c r="B14913" t="s">
        <v>19</v>
      </c>
      <c r="C14913">
        <v>1874</v>
      </c>
      <c r="D14913">
        <v>2416</v>
      </c>
      <c r="E14913" s="1">
        <f t="shared" si="232"/>
        <v>775.66225165562923</v>
      </c>
    </row>
    <row r="14914" spans="1:5" x14ac:dyDescent="0.3">
      <c r="A14914" t="s">
        <v>1246</v>
      </c>
      <c r="B14914" t="s">
        <v>84</v>
      </c>
      <c r="C14914">
        <v>360</v>
      </c>
      <c r="D14914">
        <v>2416</v>
      </c>
      <c r="E14914" s="1">
        <f t="shared" si="232"/>
        <v>149.00662251655629</v>
      </c>
    </row>
    <row r="14915" spans="1:5" x14ac:dyDescent="0.3">
      <c r="A14915" t="s">
        <v>1246</v>
      </c>
      <c r="B14915" t="s">
        <v>123</v>
      </c>
      <c r="C14915">
        <v>362</v>
      </c>
      <c r="D14915">
        <v>2416</v>
      </c>
      <c r="E14915" s="1">
        <f t="shared" ref="E14915:E14978" si="233">(C14915/D14915)*1000</f>
        <v>149.83443708609269</v>
      </c>
    </row>
    <row r="14916" spans="1:5" x14ac:dyDescent="0.3">
      <c r="A14916" t="s">
        <v>1246</v>
      </c>
      <c r="B14916" t="s">
        <v>231</v>
      </c>
      <c r="C14916">
        <v>97</v>
      </c>
      <c r="D14916">
        <v>2416</v>
      </c>
      <c r="E14916" s="1">
        <f t="shared" si="233"/>
        <v>40.149006622516552</v>
      </c>
    </row>
    <row r="14917" spans="1:5" x14ac:dyDescent="0.3">
      <c r="A14917" t="s">
        <v>1246</v>
      </c>
      <c r="B14917" t="s">
        <v>20</v>
      </c>
      <c r="C14917">
        <v>1874</v>
      </c>
      <c r="D14917">
        <v>2416</v>
      </c>
      <c r="E14917" s="1">
        <f t="shared" si="233"/>
        <v>775.66225165562923</v>
      </c>
    </row>
    <row r="14918" spans="1:5" x14ac:dyDescent="0.3">
      <c r="A14918" t="s">
        <v>1247</v>
      </c>
      <c r="B14918" t="s">
        <v>14</v>
      </c>
      <c r="C14918">
        <v>749</v>
      </c>
      <c r="D14918">
        <v>5084</v>
      </c>
      <c r="E14918" s="1">
        <f t="shared" si="233"/>
        <v>147.32494099134541</v>
      </c>
    </row>
    <row r="14919" spans="1:5" x14ac:dyDescent="0.3">
      <c r="A14919" t="s">
        <v>1247</v>
      </c>
      <c r="B14919" t="s">
        <v>14</v>
      </c>
      <c r="C14919">
        <v>4331</v>
      </c>
      <c r="D14919">
        <v>5084</v>
      </c>
      <c r="E14919" s="1">
        <f t="shared" si="233"/>
        <v>851.88827694728559</v>
      </c>
    </row>
    <row r="14920" spans="1:5" x14ac:dyDescent="0.3">
      <c r="A14920" t="s">
        <v>1247</v>
      </c>
      <c r="B14920" t="s">
        <v>15</v>
      </c>
      <c r="C14920">
        <v>749</v>
      </c>
      <c r="D14920">
        <v>5084</v>
      </c>
      <c r="E14920" s="1">
        <f t="shared" si="233"/>
        <v>147.32494099134541</v>
      </c>
    </row>
    <row r="14921" spans="1:5" x14ac:dyDescent="0.3">
      <c r="A14921" t="s">
        <v>1247</v>
      </c>
      <c r="B14921" t="s">
        <v>15</v>
      </c>
      <c r="C14921">
        <v>4331</v>
      </c>
      <c r="D14921">
        <v>5084</v>
      </c>
      <c r="E14921" s="1">
        <f t="shared" si="233"/>
        <v>851.88827694728559</v>
      </c>
    </row>
    <row r="14922" spans="1:5" x14ac:dyDescent="0.3">
      <c r="A14922" t="s">
        <v>1247</v>
      </c>
      <c r="B14922" t="s">
        <v>16</v>
      </c>
      <c r="C14922">
        <v>749</v>
      </c>
      <c r="D14922">
        <v>5084</v>
      </c>
      <c r="E14922" s="1">
        <f t="shared" si="233"/>
        <v>147.32494099134541</v>
      </c>
    </row>
    <row r="14923" spans="1:5" x14ac:dyDescent="0.3">
      <c r="A14923" t="s">
        <v>1247</v>
      </c>
      <c r="B14923" t="s">
        <v>16</v>
      </c>
      <c r="C14923">
        <v>4331</v>
      </c>
      <c r="D14923">
        <v>5084</v>
      </c>
      <c r="E14923" s="1">
        <f t="shared" si="233"/>
        <v>851.88827694728559</v>
      </c>
    </row>
    <row r="14924" spans="1:5" x14ac:dyDescent="0.3">
      <c r="A14924" t="s">
        <v>1247</v>
      </c>
      <c r="B14924" t="s">
        <v>23</v>
      </c>
      <c r="C14924">
        <v>4331</v>
      </c>
      <c r="D14924">
        <v>5084</v>
      </c>
      <c r="E14924" s="1">
        <f t="shared" si="233"/>
        <v>851.88827694728559</v>
      </c>
    </row>
    <row r="14925" spans="1:5" x14ac:dyDescent="0.3">
      <c r="A14925" t="s">
        <v>1247</v>
      </c>
      <c r="B14925" t="s">
        <v>24</v>
      </c>
      <c r="C14925">
        <v>4331</v>
      </c>
      <c r="D14925">
        <v>5084</v>
      </c>
      <c r="E14925" s="1">
        <f t="shared" si="233"/>
        <v>851.88827694728559</v>
      </c>
    </row>
    <row r="14926" spans="1:5" x14ac:dyDescent="0.3">
      <c r="A14926" t="s">
        <v>1247</v>
      </c>
      <c r="B14926" t="s">
        <v>25</v>
      </c>
      <c r="C14926">
        <v>4331</v>
      </c>
      <c r="D14926">
        <v>5084</v>
      </c>
      <c r="E14926" s="1">
        <f t="shared" si="233"/>
        <v>851.88827694728559</v>
      </c>
    </row>
    <row r="14927" spans="1:5" x14ac:dyDescent="0.3">
      <c r="A14927" t="s">
        <v>1247</v>
      </c>
      <c r="B14927" t="s">
        <v>78</v>
      </c>
      <c r="C14927">
        <v>4332</v>
      </c>
      <c r="D14927">
        <v>5084</v>
      </c>
      <c r="E14927" s="1">
        <f t="shared" si="233"/>
        <v>852.08497246262777</v>
      </c>
    </row>
    <row r="14928" spans="1:5" x14ac:dyDescent="0.3">
      <c r="A14928" t="s">
        <v>1248</v>
      </c>
      <c r="B14928" t="s">
        <v>14</v>
      </c>
      <c r="C14928">
        <v>133</v>
      </c>
      <c r="D14928">
        <v>1568</v>
      </c>
      <c r="E14928" s="1">
        <f t="shared" si="233"/>
        <v>84.821428571428569</v>
      </c>
    </row>
    <row r="14929" spans="1:5" x14ac:dyDescent="0.3">
      <c r="A14929" t="s">
        <v>1248</v>
      </c>
      <c r="B14929" t="s">
        <v>15</v>
      </c>
      <c r="C14929">
        <v>133</v>
      </c>
      <c r="D14929">
        <v>1568</v>
      </c>
      <c r="E14929" s="1">
        <f t="shared" si="233"/>
        <v>84.821428571428569</v>
      </c>
    </row>
    <row r="14930" spans="1:5" x14ac:dyDescent="0.3">
      <c r="A14930" t="s">
        <v>1248</v>
      </c>
      <c r="B14930" t="s">
        <v>16</v>
      </c>
      <c r="C14930">
        <v>132</v>
      </c>
      <c r="D14930">
        <v>1568</v>
      </c>
      <c r="E14930" s="1">
        <f t="shared" si="233"/>
        <v>84.183673469387756</v>
      </c>
    </row>
    <row r="14931" spans="1:5" x14ac:dyDescent="0.3">
      <c r="A14931" t="s">
        <v>1248</v>
      </c>
      <c r="B14931" t="s">
        <v>22</v>
      </c>
      <c r="C14931">
        <v>154</v>
      </c>
      <c r="D14931">
        <v>1568</v>
      </c>
      <c r="E14931" s="1">
        <f t="shared" si="233"/>
        <v>98.214285714285708</v>
      </c>
    </row>
    <row r="14932" spans="1:5" x14ac:dyDescent="0.3">
      <c r="A14932" t="s">
        <v>1248</v>
      </c>
      <c r="B14932" t="s">
        <v>22</v>
      </c>
      <c r="C14932">
        <v>132</v>
      </c>
      <c r="D14932">
        <v>1568</v>
      </c>
      <c r="E14932" s="1">
        <f t="shared" si="233"/>
        <v>84.183673469387756</v>
      </c>
    </row>
    <row r="14933" spans="1:5" x14ac:dyDescent="0.3">
      <c r="A14933" t="s">
        <v>1248</v>
      </c>
      <c r="B14933" t="s">
        <v>23</v>
      </c>
      <c r="C14933">
        <v>133</v>
      </c>
      <c r="D14933">
        <v>1568</v>
      </c>
      <c r="E14933" s="1">
        <f t="shared" si="233"/>
        <v>84.821428571428569</v>
      </c>
    </row>
    <row r="14934" spans="1:5" x14ac:dyDescent="0.3">
      <c r="A14934" t="s">
        <v>1248</v>
      </c>
      <c r="B14934" t="s">
        <v>24</v>
      </c>
      <c r="C14934">
        <v>128</v>
      </c>
      <c r="D14934">
        <v>1568</v>
      </c>
      <c r="E14934" s="1">
        <f t="shared" si="233"/>
        <v>81.632653061224488</v>
      </c>
    </row>
    <row r="14935" spans="1:5" x14ac:dyDescent="0.3">
      <c r="A14935" t="s">
        <v>1248</v>
      </c>
      <c r="B14935" t="s">
        <v>25</v>
      </c>
      <c r="C14935">
        <v>133</v>
      </c>
      <c r="D14935">
        <v>1568</v>
      </c>
      <c r="E14935" s="1">
        <f t="shared" si="233"/>
        <v>84.821428571428569</v>
      </c>
    </row>
    <row r="14936" spans="1:5" x14ac:dyDescent="0.3">
      <c r="A14936" t="s">
        <v>1248</v>
      </c>
      <c r="B14936" t="s">
        <v>100</v>
      </c>
      <c r="C14936">
        <v>275</v>
      </c>
      <c r="D14936">
        <v>1568</v>
      </c>
      <c r="E14936" s="1">
        <f t="shared" si="233"/>
        <v>175.38265306122449</v>
      </c>
    </row>
    <row r="14937" spans="1:5" x14ac:dyDescent="0.3">
      <c r="A14937" t="s">
        <v>1248</v>
      </c>
      <c r="B14937" t="s">
        <v>29</v>
      </c>
      <c r="C14937">
        <v>227</v>
      </c>
      <c r="D14937">
        <v>1568</v>
      </c>
      <c r="E14937" s="1">
        <f t="shared" si="233"/>
        <v>144.7704081632653</v>
      </c>
    </row>
    <row r="14938" spans="1:5" x14ac:dyDescent="0.3">
      <c r="A14938" t="s">
        <v>1248</v>
      </c>
      <c r="B14938" t="s">
        <v>30</v>
      </c>
      <c r="C14938">
        <v>231</v>
      </c>
      <c r="D14938">
        <v>1568</v>
      </c>
      <c r="E14938" s="1">
        <f t="shared" si="233"/>
        <v>147.32142857142858</v>
      </c>
    </row>
    <row r="14939" spans="1:5" x14ac:dyDescent="0.3">
      <c r="A14939" t="s">
        <v>1248</v>
      </c>
      <c r="B14939" t="s">
        <v>67</v>
      </c>
      <c r="C14939">
        <v>50</v>
      </c>
      <c r="D14939">
        <v>1568</v>
      </c>
      <c r="E14939" s="1">
        <f t="shared" si="233"/>
        <v>31.887755102040817</v>
      </c>
    </row>
    <row r="14940" spans="1:5" x14ac:dyDescent="0.3">
      <c r="A14940" t="s">
        <v>1248</v>
      </c>
      <c r="B14940" t="s">
        <v>68</v>
      </c>
      <c r="C14940">
        <v>50</v>
      </c>
      <c r="D14940">
        <v>1568</v>
      </c>
      <c r="E14940" s="1">
        <f t="shared" si="233"/>
        <v>31.887755102040817</v>
      </c>
    </row>
    <row r="14941" spans="1:5" x14ac:dyDescent="0.3">
      <c r="A14941" t="s">
        <v>1248</v>
      </c>
      <c r="B14941" t="s">
        <v>50</v>
      </c>
      <c r="C14941">
        <v>197</v>
      </c>
      <c r="D14941">
        <v>1568</v>
      </c>
      <c r="E14941" s="1">
        <f t="shared" si="233"/>
        <v>125.63775510204081</v>
      </c>
    </row>
    <row r="14942" spans="1:5" x14ac:dyDescent="0.3">
      <c r="A14942" t="s">
        <v>1248</v>
      </c>
      <c r="B14942" t="s">
        <v>51</v>
      </c>
      <c r="C14942">
        <v>196</v>
      </c>
      <c r="D14942">
        <v>1568</v>
      </c>
      <c r="E14942" s="1">
        <f t="shared" si="233"/>
        <v>125</v>
      </c>
    </row>
    <row r="14943" spans="1:5" x14ac:dyDescent="0.3">
      <c r="A14943" t="s">
        <v>1248</v>
      </c>
      <c r="B14943" t="s">
        <v>14</v>
      </c>
      <c r="C14943">
        <v>7</v>
      </c>
      <c r="D14943">
        <v>1568</v>
      </c>
      <c r="E14943" s="1">
        <f t="shared" si="233"/>
        <v>4.4642857142857144</v>
      </c>
    </row>
    <row r="14944" spans="1:5" x14ac:dyDescent="0.3">
      <c r="A14944" t="s">
        <v>1248</v>
      </c>
      <c r="B14944" t="s">
        <v>15</v>
      </c>
      <c r="C14944">
        <v>7</v>
      </c>
      <c r="D14944">
        <v>1568</v>
      </c>
      <c r="E14944" s="1">
        <f t="shared" si="233"/>
        <v>4.4642857142857144</v>
      </c>
    </row>
    <row r="14945" spans="1:5" x14ac:dyDescent="0.3">
      <c r="A14945" t="s">
        <v>1248</v>
      </c>
      <c r="B14945" t="s">
        <v>16</v>
      </c>
      <c r="C14945">
        <v>8</v>
      </c>
      <c r="D14945">
        <v>1568</v>
      </c>
      <c r="E14945" s="1">
        <f t="shared" si="233"/>
        <v>5.1020408163265305</v>
      </c>
    </row>
    <row r="14946" spans="1:5" x14ac:dyDescent="0.3">
      <c r="A14946" t="s">
        <v>1248</v>
      </c>
      <c r="B14946" t="s">
        <v>22</v>
      </c>
      <c r="C14946">
        <v>294</v>
      </c>
      <c r="D14946">
        <v>1568</v>
      </c>
      <c r="E14946" s="1">
        <f t="shared" si="233"/>
        <v>187.5</v>
      </c>
    </row>
    <row r="14947" spans="1:5" x14ac:dyDescent="0.3">
      <c r="A14947" t="s">
        <v>1248</v>
      </c>
      <c r="B14947" t="s">
        <v>22</v>
      </c>
      <c r="C14947">
        <v>8</v>
      </c>
      <c r="D14947">
        <v>1568</v>
      </c>
      <c r="E14947" s="1">
        <f t="shared" si="233"/>
        <v>5.1020408163265305</v>
      </c>
    </row>
    <row r="14948" spans="1:5" x14ac:dyDescent="0.3">
      <c r="A14948" t="s">
        <v>1248</v>
      </c>
      <c r="B14948" t="s">
        <v>23</v>
      </c>
      <c r="C14948">
        <v>7</v>
      </c>
      <c r="D14948">
        <v>1568</v>
      </c>
      <c r="E14948" s="1">
        <f t="shared" si="233"/>
        <v>4.4642857142857144</v>
      </c>
    </row>
    <row r="14949" spans="1:5" x14ac:dyDescent="0.3">
      <c r="A14949" t="s">
        <v>1248</v>
      </c>
      <c r="B14949" t="s">
        <v>24</v>
      </c>
      <c r="C14949">
        <v>12</v>
      </c>
      <c r="D14949">
        <v>1568</v>
      </c>
      <c r="E14949" s="1">
        <f t="shared" si="233"/>
        <v>7.6530612244897958</v>
      </c>
    </row>
    <row r="14950" spans="1:5" x14ac:dyDescent="0.3">
      <c r="A14950" t="s">
        <v>1248</v>
      </c>
      <c r="B14950" t="s">
        <v>25</v>
      </c>
      <c r="C14950">
        <v>7</v>
      </c>
      <c r="D14950">
        <v>1568</v>
      </c>
      <c r="E14950" s="1">
        <f t="shared" si="233"/>
        <v>4.4642857142857144</v>
      </c>
    </row>
    <row r="14951" spans="1:5" x14ac:dyDescent="0.3">
      <c r="A14951" t="s">
        <v>1248</v>
      </c>
      <c r="B14951" t="s">
        <v>100</v>
      </c>
      <c r="C14951">
        <v>415</v>
      </c>
      <c r="D14951">
        <v>1568</v>
      </c>
      <c r="E14951" s="1">
        <f t="shared" si="233"/>
        <v>264.66836734693879</v>
      </c>
    </row>
    <row r="14952" spans="1:5" x14ac:dyDescent="0.3">
      <c r="A14952" t="s">
        <v>1248</v>
      </c>
      <c r="B14952" t="s">
        <v>29</v>
      </c>
      <c r="C14952">
        <v>367</v>
      </c>
      <c r="D14952">
        <v>1568</v>
      </c>
      <c r="E14952" s="1">
        <f t="shared" si="233"/>
        <v>234.05612244897958</v>
      </c>
    </row>
    <row r="14953" spans="1:5" x14ac:dyDescent="0.3">
      <c r="A14953" t="s">
        <v>1248</v>
      </c>
      <c r="B14953" t="s">
        <v>30</v>
      </c>
      <c r="C14953">
        <v>371</v>
      </c>
      <c r="D14953">
        <v>1568</v>
      </c>
      <c r="E14953" s="1">
        <f t="shared" si="233"/>
        <v>236.60714285714286</v>
      </c>
    </row>
    <row r="14954" spans="1:5" x14ac:dyDescent="0.3">
      <c r="A14954" t="s">
        <v>1248</v>
      </c>
      <c r="B14954" t="s">
        <v>67</v>
      </c>
      <c r="C14954">
        <v>190</v>
      </c>
      <c r="D14954">
        <v>1568</v>
      </c>
      <c r="E14954" s="1">
        <f t="shared" si="233"/>
        <v>121.17346938775509</v>
      </c>
    </row>
    <row r="14955" spans="1:5" x14ac:dyDescent="0.3">
      <c r="A14955" t="s">
        <v>1248</v>
      </c>
      <c r="B14955" t="s">
        <v>68</v>
      </c>
      <c r="C14955">
        <v>190</v>
      </c>
      <c r="D14955">
        <v>1568</v>
      </c>
      <c r="E14955" s="1">
        <f t="shared" si="233"/>
        <v>121.17346938775509</v>
      </c>
    </row>
    <row r="14956" spans="1:5" x14ac:dyDescent="0.3">
      <c r="A14956" t="s">
        <v>1248</v>
      </c>
      <c r="B14956" t="s">
        <v>50</v>
      </c>
      <c r="C14956">
        <v>337</v>
      </c>
      <c r="D14956">
        <v>1568</v>
      </c>
      <c r="E14956" s="1">
        <f t="shared" si="233"/>
        <v>214.92346938775512</v>
      </c>
    </row>
    <row r="14957" spans="1:5" x14ac:dyDescent="0.3">
      <c r="A14957" t="s">
        <v>1248</v>
      </c>
      <c r="B14957" t="s">
        <v>51</v>
      </c>
      <c r="C14957">
        <v>336</v>
      </c>
      <c r="D14957">
        <v>1568</v>
      </c>
      <c r="E14957" s="1">
        <f t="shared" si="233"/>
        <v>214.28571428571428</v>
      </c>
    </row>
    <row r="14958" spans="1:5" x14ac:dyDescent="0.3">
      <c r="A14958" t="s">
        <v>1249</v>
      </c>
      <c r="B14958" t="s">
        <v>18</v>
      </c>
      <c r="C14958">
        <v>605</v>
      </c>
      <c r="D14958">
        <v>2084</v>
      </c>
      <c r="E14958" s="1">
        <f t="shared" si="233"/>
        <v>290.30710172744722</v>
      </c>
    </row>
    <row r="14959" spans="1:5" x14ac:dyDescent="0.3">
      <c r="A14959" t="s">
        <v>1249</v>
      </c>
      <c r="B14959" t="s">
        <v>92</v>
      </c>
      <c r="C14959">
        <v>605</v>
      </c>
      <c r="D14959">
        <v>2084</v>
      </c>
      <c r="E14959" s="1">
        <f t="shared" si="233"/>
        <v>290.30710172744722</v>
      </c>
    </row>
    <row r="14960" spans="1:5" x14ac:dyDescent="0.3">
      <c r="A14960" t="s">
        <v>1249</v>
      </c>
      <c r="B14960" t="s">
        <v>19</v>
      </c>
      <c r="C14960">
        <v>605</v>
      </c>
      <c r="D14960">
        <v>2084</v>
      </c>
      <c r="E14960" s="1">
        <f t="shared" si="233"/>
        <v>290.30710172744722</v>
      </c>
    </row>
    <row r="14961" spans="1:5" x14ac:dyDescent="0.3">
      <c r="A14961" t="s">
        <v>1249</v>
      </c>
      <c r="B14961" t="s">
        <v>12</v>
      </c>
      <c r="C14961">
        <v>713</v>
      </c>
      <c r="D14961">
        <v>2084</v>
      </c>
      <c r="E14961" s="1">
        <f t="shared" si="233"/>
        <v>342.13051823416509</v>
      </c>
    </row>
    <row r="14962" spans="1:5" x14ac:dyDescent="0.3">
      <c r="A14962" t="s">
        <v>1249</v>
      </c>
      <c r="B14962" t="s">
        <v>20</v>
      </c>
      <c r="C14962">
        <v>605</v>
      </c>
      <c r="D14962">
        <v>2084</v>
      </c>
      <c r="E14962" s="1">
        <f t="shared" si="233"/>
        <v>290.30710172744722</v>
      </c>
    </row>
    <row r="14963" spans="1:5" x14ac:dyDescent="0.3">
      <c r="A14963" t="s">
        <v>1249</v>
      </c>
      <c r="B14963" t="s">
        <v>18</v>
      </c>
      <c r="C14963">
        <v>81</v>
      </c>
      <c r="D14963">
        <v>2084</v>
      </c>
      <c r="E14963" s="1">
        <f t="shared" si="233"/>
        <v>38.867562380038393</v>
      </c>
    </row>
    <row r="14964" spans="1:5" x14ac:dyDescent="0.3">
      <c r="A14964" t="s">
        <v>1249</v>
      </c>
      <c r="B14964" t="s">
        <v>92</v>
      </c>
      <c r="C14964">
        <v>81</v>
      </c>
      <c r="D14964">
        <v>2084</v>
      </c>
      <c r="E14964" s="1">
        <f t="shared" si="233"/>
        <v>38.867562380038393</v>
      </c>
    </row>
    <row r="14965" spans="1:5" x14ac:dyDescent="0.3">
      <c r="A14965" t="s">
        <v>1249</v>
      </c>
      <c r="B14965" t="s">
        <v>19</v>
      </c>
      <c r="C14965">
        <v>81</v>
      </c>
      <c r="D14965">
        <v>2084</v>
      </c>
      <c r="E14965" s="1">
        <f t="shared" si="233"/>
        <v>38.867562380038393</v>
      </c>
    </row>
    <row r="14966" spans="1:5" x14ac:dyDescent="0.3">
      <c r="A14966" t="s">
        <v>1249</v>
      </c>
      <c r="B14966" t="s">
        <v>12</v>
      </c>
      <c r="C14966">
        <v>189</v>
      </c>
      <c r="D14966">
        <v>2084</v>
      </c>
      <c r="E14966" s="1">
        <f t="shared" si="233"/>
        <v>90.690978886756241</v>
      </c>
    </row>
    <row r="14967" spans="1:5" x14ac:dyDescent="0.3">
      <c r="A14967" t="s">
        <v>1249</v>
      </c>
      <c r="B14967" t="s">
        <v>20</v>
      </c>
      <c r="C14967">
        <v>81</v>
      </c>
      <c r="D14967">
        <v>2084</v>
      </c>
      <c r="E14967" s="1">
        <f t="shared" si="233"/>
        <v>38.867562380038393</v>
      </c>
    </row>
    <row r="14968" spans="1:5" x14ac:dyDescent="0.3">
      <c r="A14968" t="s">
        <v>1249</v>
      </c>
      <c r="B14968" t="s">
        <v>18</v>
      </c>
      <c r="C14968">
        <v>60</v>
      </c>
      <c r="D14968">
        <v>2084</v>
      </c>
      <c r="E14968" s="1">
        <f t="shared" si="233"/>
        <v>28.790786948176585</v>
      </c>
    </row>
    <row r="14969" spans="1:5" x14ac:dyDescent="0.3">
      <c r="A14969" t="s">
        <v>1249</v>
      </c>
      <c r="B14969" t="s">
        <v>92</v>
      </c>
      <c r="C14969">
        <v>60</v>
      </c>
      <c r="D14969">
        <v>2084</v>
      </c>
      <c r="E14969" s="1">
        <f t="shared" si="233"/>
        <v>28.790786948176585</v>
      </c>
    </row>
    <row r="14970" spans="1:5" x14ac:dyDescent="0.3">
      <c r="A14970" t="s">
        <v>1249</v>
      </c>
      <c r="B14970" t="s">
        <v>19</v>
      </c>
      <c r="C14970">
        <v>60</v>
      </c>
      <c r="D14970">
        <v>2084</v>
      </c>
      <c r="E14970" s="1">
        <f t="shared" si="233"/>
        <v>28.790786948176585</v>
      </c>
    </row>
    <row r="14971" spans="1:5" x14ac:dyDescent="0.3">
      <c r="A14971" t="s">
        <v>1249</v>
      </c>
      <c r="B14971" t="s">
        <v>12</v>
      </c>
      <c r="C14971">
        <v>48</v>
      </c>
      <c r="D14971">
        <v>2084</v>
      </c>
      <c r="E14971" s="1">
        <f t="shared" si="233"/>
        <v>23.032629558541267</v>
      </c>
    </row>
    <row r="14972" spans="1:5" x14ac:dyDescent="0.3">
      <c r="A14972" t="s">
        <v>1249</v>
      </c>
      <c r="B14972" t="s">
        <v>20</v>
      </c>
      <c r="C14972">
        <v>60</v>
      </c>
      <c r="D14972">
        <v>2084</v>
      </c>
      <c r="E14972" s="1">
        <f t="shared" si="233"/>
        <v>28.790786948176585</v>
      </c>
    </row>
    <row r="14973" spans="1:5" x14ac:dyDescent="0.3">
      <c r="A14973" t="s">
        <v>1249</v>
      </c>
      <c r="B14973" t="s">
        <v>18</v>
      </c>
      <c r="C14973">
        <v>202</v>
      </c>
      <c r="D14973">
        <v>2084</v>
      </c>
      <c r="E14973" s="1">
        <f t="shared" si="233"/>
        <v>96.928982725527831</v>
      </c>
    </row>
    <row r="14974" spans="1:5" x14ac:dyDescent="0.3">
      <c r="A14974" t="s">
        <v>1249</v>
      </c>
      <c r="B14974" t="s">
        <v>92</v>
      </c>
      <c r="C14974">
        <v>202</v>
      </c>
      <c r="D14974">
        <v>2084</v>
      </c>
      <c r="E14974" s="1">
        <f t="shared" si="233"/>
        <v>96.928982725527831</v>
      </c>
    </row>
    <row r="14975" spans="1:5" x14ac:dyDescent="0.3">
      <c r="A14975" t="s">
        <v>1249</v>
      </c>
      <c r="B14975" t="s">
        <v>19</v>
      </c>
      <c r="C14975">
        <v>202</v>
      </c>
      <c r="D14975">
        <v>2084</v>
      </c>
      <c r="E14975" s="1">
        <f t="shared" si="233"/>
        <v>96.928982725527831</v>
      </c>
    </row>
    <row r="14976" spans="1:5" x14ac:dyDescent="0.3">
      <c r="A14976" t="s">
        <v>1249</v>
      </c>
      <c r="B14976" t="s">
        <v>12</v>
      </c>
      <c r="C14976">
        <v>94</v>
      </c>
      <c r="D14976">
        <v>2084</v>
      </c>
      <c r="E14976" s="1">
        <f t="shared" si="233"/>
        <v>45.105566218809983</v>
      </c>
    </row>
    <row r="14977" spans="1:5" x14ac:dyDescent="0.3">
      <c r="A14977" t="s">
        <v>1249</v>
      </c>
      <c r="B14977" t="s">
        <v>20</v>
      </c>
      <c r="C14977">
        <v>202</v>
      </c>
      <c r="D14977">
        <v>2084</v>
      </c>
      <c r="E14977" s="1">
        <f t="shared" si="233"/>
        <v>96.928982725527831</v>
      </c>
    </row>
    <row r="14978" spans="1:5" x14ac:dyDescent="0.3">
      <c r="A14978" t="s">
        <v>1250</v>
      </c>
      <c r="B14978" t="s">
        <v>48</v>
      </c>
      <c r="C14978">
        <v>3723</v>
      </c>
      <c r="D14978">
        <v>6834</v>
      </c>
      <c r="E14978" s="1">
        <f t="shared" si="233"/>
        <v>544.77611940298505</v>
      </c>
    </row>
    <row r="14979" spans="1:5" x14ac:dyDescent="0.3">
      <c r="A14979" t="s">
        <v>1250</v>
      </c>
      <c r="B14979" t="s">
        <v>122</v>
      </c>
      <c r="C14979">
        <v>183</v>
      </c>
      <c r="D14979">
        <v>6834</v>
      </c>
      <c r="E14979" s="1">
        <f t="shared" ref="E14979:E15042" si="234">(C14979/D14979)*1000</f>
        <v>26.777875329236174</v>
      </c>
    </row>
    <row r="14980" spans="1:5" x14ac:dyDescent="0.3">
      <c r="A14980" t="s">
        <v>1250</v>
      </c>
      <c r="B14980" t="s">
        <v>1</v>
      </c>
      <c r="C14980">
        <v>923</v>
      </c>
      <c r="D14980">
        <v>6834</v>
      </c>
      <c r="E14980" s="1">
        <f t="shared" si="234"/>
        <v>135.05999414691249</v>
      </c>
    </row>
    <row r="14981" spans="1:5" x14ac:dyDescent="0.3">
      <c r="A14981" t="s">
        <v>1250</v>
      </c>
      <c r="B14981" t="s">
        <v>41</v>
      </c>
      <c r="C14981">
        <v>487</v>
      </c>
      <c r="D14981">
        <v>6834</v>
      </c>
      <c r="E14981" s="1">
        <f t="shared" si="234"/>
        <v>71.261340357038335</v>
      </c>
    </row>
    <row r="14982" spans="1:5" x14ac:dyDescent="0.3">
      <c r="A14982" t="s">
        <v>1250</v>
      </c>
      <c r="B14982" t="s">
        <v>67</v>
      </c>
      <c r="C14982">
        <v>533</v>
      </c>
      <c r="D14982">
        <v>6834</v>
      </c>
      <c r="E14982" s="1">
        <f t="shared" si="234"/>
        <v>77.99239098624524</v>
      </c>
    </row>
    <row r="14983" spans="1:5" x14ac:dyDescent="0.3">
      <c r="A14983" t="s">
        <v>1250</v>
      </c>
      <c r="B14983" t="s">
        <v>68</v>
      </c>
      <c r="C14983">
        <v>534</v>
      </c>
      <c r="D14983">
        <v>6834</v>
      </c>
      <c r="E14983" s="1">
        <f t="shared" si="234"/>
        <v>78.138718173836708</v>
      </c>
    </row>
    <row r="14984" spans="1:5" x14ac:dyDescent="0.3">
      <c r="A14984" t="s">
        <v>1250</v>
      </c>
      <c r="B14984" t="s">
        <v>43</v>
      </c>
      <c r="C14984">
        <v>2934</v>
      </c>
      <c r="D14984">
        <v>6834</v>
      </c>
      <c r="E14984" s="1">
        <f t="shared" si="234"/>
        <v>429.3239683933275</v>
      </c>
    </row>
    <row r="14985" spans="1:5" x14ac:dyDescent="0.3">
      <c r="A14985" t="s">
        <v>1250</v>
      </c>
      <c r="B14985" t="s">
        <v>43</v>
      </c>
      <c r="C14985">
        <v>2980</v>
      </c>
      <c r="D14985">
        <v>6834</v>
      </c>
      <c r="E14985" s="1">
        <f t="shared" si="234"/>
        <v>436.0550190225344</v>
      </c>
    </row>
    <row r="14986" spans="1:5" x14ac:dyDescent="0.3">
      <c r="A14986" t="s">
        <v>1250</v>
      </c>
      <c r="B14986" t="s">
        <v>93</v>
      </c>
      <c r="C14986">
        <v>2968</v>
      </c>
      <c r="D14986">
        <v>6834</v>
      </c>
      <c r="E14986" s="1">
        <f t="shared" si="234"/>
        <v>434.2990927714369</v>
      </c>
    </row>
    <row r="14987" spans="1:5" x14ac:dyDescent="0.3">
      <c r="A14987" t="s">
        <v>1250</v>
      </c>
      <c r="B14987" t="s">
        <v>169</v>
      </c>
      <c r="C14987">
        <v>2963</v>
      </c>
      <c r="D14987">
        <v>6834</v>
      </c>
      <c r="E14987" s="1">
        <f t="shared" si="234"/>
        <v>433.56745683347964</v>
      </c>
    </row>
    <row r="14988" spans="1:5" x14ac:dyDescent="0.3">
      <c r="A14988" t="s">
        <v>1250</v>
      </c>
      <c r="B14988" t="s">
        <v>56</v>
      </c>
      <c r="C14988">
        <v>6461</v>
      </c>
      <c r="D14988">
        <v>6834</v>
      </c>
      <c r="E14988" s="1">
        <f t="shared" si="234"/>
        <v>945.41995902838744</v>
      </c>
    </row>
    <row r="14989" spans="1:5" x14ac:dyDescent="0.3">
      <c r="A14989" t="s">
        <v>1250</v>
      </c>
      <c r="B14989" t="s">
        <v>48</v>
      </c>
      <c r="C14989">
        <v>3583</v>
      </c>
      <c r="D14989">
        <v>6834</v>
      </c>
      <c r="E14989" s="1">
        <f t="shared" si="234"/>
        <v>524.29031314018152</v>
      </c>
    </row>
    <row r="14990" spans="1:5" x14ac:dyDescent="0.3">
      <c r="A14990" t="s">
        <v>1250</v>
      </c>
      <c r="B14990" t="s">
        <v>122</v>
      </c>
      <c r="C14990">
        <v>323</v>
      </c>
      <c r="D14990">
        <v>6834</v>
      </c>
      <c r="E14990" s="1">
        <f t="shared" si="234"/>
        <v>47.263681592039802</v>
      </c>
    </row>
    <row r="14991" spans="1:5" x14ac:dyDescent="0.3">
      <c r="A14991" t="s">
        <v>1250</v>
      </c>
      <c r="B14991" t="s">
        <v>1</v>
      </c>
      <c r="C14991">
        <v>783</v>
      </c>
      <c r="D14991">
        <v>6834</v>
      </c>
      <c r="E14991" s="1">
        <f t="shared" si="234"/>
        <v>114.57418788410887</v>
      </c>
    </row>
    <row r="14992" spans="1:5" x14ac:dyDescent="0.3">
      <c r="A14992" t="s">
        <v>1250</v>
      </c>
      <c r="B14992" t="s">
        <v>41</v>
      </c>
      <c r="C14992">
        <v>347</v>
      </c>
      <c r="D14992">
        <v>6834</v>
      </c>
      <c r="E14992" s="1">
        <f t="shared" si="234"/>
        <v>50.775534094234708</v>
      </c>
    </row>
    <row r="14993" spans="1:5" x14ac:dyDescent="0.3">
      <c r="A14993" t="s">
        <v>1250</v>
      </c>
      <c r="B14993" t="s">
        <v>67</v>
      </c>
      <c r="C14993">
        <v>393</v>
      </c>
      <c r="D14993">
        <v>6834</v>
      </c>
      <c r="E14993" s="1">
        <f t="shared" si="234"/>
        <v>57.50658472344162</v>
      </c>
    </row>
    <row r="14994" spans="1:5" x14ac:dyDescent="0.3">
      <c r="A14994" t="s">
        <v>1250</v>
      </c>
      <c r="B14994" t="s">
        <v>68</v>
      </c>
      <c r="C14994">
        <v>394</v>
      </c>
      <c r="D14994">
        <v>6834</v>
      </c>
      <c r="E14994" s="1">
        <f t="shared" si="234"/>
        <v>57.652911911033073</v>
      </c>
    </row>
    <row r="14995" spans="1:5" x14ac:dyDescent="0.3">
      <c r="A14995" t="s">
        <v>1250</v>
      </c>
      <c r="B14995" t="s">
        <v>43</v>
      </c>
      <c r="C14995">
        <v>2794</v>
      </c>
      <c r="D14995">
        <v>6834</v>
      </c>
      <c r="E14995" s="1">
        <f t="shared" si="234"/>
        <v>408.83816213052387</v>
      </c>
    </row>
    <row r="14996" spans="1:5" x14ac:dyDescent="0.3">
      <c r="A14996" t="s">
        <v>1250</v>
      </c>
      <c r="B14996" t="s">
        <v>43</v>
      </c>
      <c r="C14996">
        <v>2840</v>
      </c>
      <c r="D14996">
        <v>6834</v>
      </c>
      <c r="E14996" s="1">
        <f t="shared" si="234"/>
        <v>415.56921275973076</v>
      </c>
    </row>
    <row r="14997" spans="1:5" x14ac:dyDescent="0.3">
      <c r="A14997" t="s">
        <v>1250</v>
      </c>
      <c r="B14997" t="s">
        <v>93</v>
      </c>
      <c r="C14997">
        <v>2828</v>
      </c>
      <c r="D14997">
        <v>6834</v>
      </c>
      <c r="E14997" s="1">
        <f t="shared" si="234"/>
        <v>413.81328650863333</v>
      </c>
    </row>
    <row r="14998" spans="1:5" x14ac:dyDescent="0.3">
      <c r="A14998" t="s">
        <v>1250</v>
      </c>
      <c r="B14998" t="s">
        <v>169</v>
      </c>
      <c r="C14998">
        <v>2823</v>
      </c>
      <c r="D14998">
        <v>6834</v>
      </c>
      <c r="E14998" s="1">
        <f t="shared" si="234"/>
        <v>413.081650570676</v>
      </c>
    </row>
    <row r="14999" spans="1:5" x14ac:dyDescent="0.3">
      <c r="A14999" t="s">
        <v>1250</v>
      </c>
      <c r="B14999" t="s">
        <v>56</v>
      </c>
      <c r="C14999">
        <v>6321</v>
      </c>
      <c r="D14999">
        <v>6834</v>
      </c>
      <c r="E14999" s="1">
        <f t="shared" si="234"/>
        <v>924.93415276558392</v>
      </c>
    </row>
    <row r="15000" spans="1:5" x14ac:dyDescent="0.3">
      <c r="A15000" t="s">
        <v>1250</v>
      </c>
      <c r="B15000" t="s">
        <v>48</v>
      </c>
      <c r="C15000">
        <v>437</v>
      </c>
      <c r="D15000">
        <v>6834</v>
      </c>
      <c r="E15000" s="1">
        <f t="shared" si="234"/>
        <v>63.944980977465605</v>
      </c>
    </row>
    <row r="15001" spans="1:5" x14ac:dyDescent="0.3">
      <c r="A15001" t="s">
        <v>1250</v>
      </c>
      <c r="B15001" t="s">
        <v>122</v>
      </c>
      <c r="C15001">
        <v>4343</v>
      </c>
      <c r="D15001">
        <v>6834</v>
      </c>
      <c r="E15001" s="1">
        <f t="shared" si="234"/>
        <v>635.49897570968687</v>
      </c>
    </row>
    <row r="15002" spans="1:5" x14ac:dyDescent="0.3">
      <c r="A15002" t="s">
        <v>1250</v>
      </c>
      <c r="B15002" t="s">
        <v>1</v>
      </c>
      <c r="C15002">
        <v>3237</v>
      </c>
      <c r="D15002">
        <v>6834</v>
      </c>
      <c r="E15002" s="1">
        <f t="shared" si="234"/>
        <v>473.66110623353819</v>
      </c>
    </row>
    <row r="15003" spans="1:5" x14ac:dyDescent="0.3">
      <c r="A15003" t="s">
        <v>1250</v>
      </c>
      <c r="B15003" t="s">
        <v>41</v>
      </c>
      <c r="C15003">
        <v>3673</v>
      </c>
      <c r="D15003">
        <v>6834</v>
      </c>
      <c r="E15003" s="1">
        <f t="shared" si="234"/>
        <v>537.45976002341229</v>
      </c>
    </row>
    <row r="15004" spans="1:5" x14ac:dyDescent="0.3">
      <c r="A15004" t="s">
        <v>1250</v>
      </c>
      <c r="B15004" t="s">
        <v>67</v>
      </c>
      <c r="C15004">
        <v>3627</v>
      </c>
      <c r="D15004">
        <v>6834</v>
      </c>
      <c r="E15004" s="1">
        <f t="shared" si="234"/>
        <v>530.72870939420545</v>
      </c>
    </row>
    <row r="15005" spans="1:5" x14ac:dyDescent="0.3">
      <c r="A15005" t="s">
        <v>1250</v>
      </c>
      <c r="B15005" t="s">
        <v>68</v>
      </c>
      <c r="C15005">
        <v>3626</v>
      </c>
      <c r="D15005">
        <v>6834</v>
      </c>
      <c r="E15005" s="1">
        <f t="shared" si="234"/>
        <v>530.58238220661406</v>
      </c>
    </row>
    <row r="15006" spans="1:5" x14ac:dyDescent="0.3">
      <c r="A15006" t="s">
        <v>1250</v>
      </c>
      <c r="B15006" t="s">
        <v>43</v>
      </c>
      <c r="C15006">
        <v>1226</v>
      </c>
      <c r="D15006">
        <v>6834</v>
      </c>
      <c r="E15006" s="1">
        <f t="shared" si="234"/>
        <v>179.3971319871232</v>
      </c>
    </row>
    <row r="15007" spans="1:5" x14ac:dyDescent="0.3">
      <c r="A15007" t="s">
        <v>1250</v>
      </c>
      <c r="B15007" t="s">
        <v>43</v>
      </c>
      <c r="C15007">
        <v>1180</v>
      </c>
      <c r="D15007">
        <v>6834</v>
      </c>
      <c r="E15007" s="1">
        <f t="shared" si="234"/>
        <v>172.66608135791631</v>
      </c>
    </row>
    <row r="15008" spans="1:5" x14ac:dyDescent="0.3">
      <c r="A15008" t="s">
        <v>1250</v>
      </c>
      <c r="B15008" t="s">
        <v>93</v>
      </c>
      <c r="C15008">
        <v>1192</v>
      </c>
      <c r="D15008">
        <v>6834</v>
      </c>
      <c r="E15008" s="1">
        <f t="shared" si="234"/>
        <v>174.42200760901375</v>
      </c>
    </row>
    <row r="15009" spans="1:5" x14ac:dyDescent="0.3">
      <c r="A15009" t="s">
        <v>1250</v>
      </c>
      <c r="B15009" t="s">
        <v>169</v>
      </c>
      <c r="C15009">
        <v>1197</v>
      </c>
      <c r="D15009">
        <v>6834</v>
      </c>
      <c r="E15009" s="1">
        <f t="shared" si="234"/>
        <v>175.15364354697101</v>
      </c>
    </row>
    <row r="15010" spans="1:5" x14ac:dyDescent="0.3">
      <c r="A15010" t="s">
        <v>1250</v>
      </c>
      <c r="B15010" t="s">
        <v>56</v>
      </c>
      <c r="C15010">
        <v>2301</v>
      </c>
      <c r="D15010">
        <v>6834</v>
      </c>
      <c r="E15010" s="1">
        <f t="shared" si="234"/>
        <v>336.69885864793679</v>
      </c>
    </row>
    <row r="15011" spans="1:5" x14ac:dyDescent="0.3">
      <c r="A15011" t="s">
        <v>1251</v>
      </c>
      <c r="B15011" t="s">
        <v>102</v>
      </c>
      <c r="C15011">
        <v>55</v>
      </c>
      <c r="D15011">
        <v>2079</v>
      </c>
      <c r="E15011" s="1">
        <f t="shared" si="234"/>
        <v>26.455026455026452</v>
      </c>
    </row>
    <row r="15012" spans="1:5" x14ac:dyDescent="0.3">
      <c r="A15012" t="s">
        <v>1251</v>
      </c>
      <c r="B15012" t="s">
        <v>31</v>
      </c>
      <c r="C15012">
        <v>817</v>
      </c>
      <c r="D15012">
        <v>2079</v>
      </c>
      <c r="E15012" s="1">
        <f t="shared" si="234"/>
        <v>392.97739297739298</v>
      </c>
    </row>
    <row r="15013" spans="1:5" x14ac:dyDescent="0.3">
      <c r="A15013" t="s">
        <v>1251</v>
      </c>
      <c r="B15013" t="s">
        <v>31</v>
      </c>
      <c r="C15013">
        <v>4</v>
      </c>
      <c r="D15013">
        <v>2079</v>
      </c>
      <c r="E15013" s="1">
        <f t="shared" si="234"/>
        <v>1.9240019240019242</v>
      </c>
    </row>
    <row r="15014" spans="1:5" x14ac:dyDescent="0.3">
      <c r="A15014" t="s">
        <v>1251</v>
      </c>
      <c r="B15014" t="s">
        <v>10</v>
      </c>
      <c r="C15014">
        <v>495</v>
      </c>
      <c r="D15014">
        <v>2079</v>
      </c>
      <c r="E15014" s="1">
        <f t="shared" si="234"/>
        <v>238.09523809523807</v>
      </c>
    </row>
    <row r="15015" spans="1:5" x14ac:dyDescent="0.3">
      <c r="A15015" t="s">
        <v>1251</v>
      </c>
      <c r="B15015" t="s">
        <v>10</v>
      </c>
      <c r="C15015">
        <v>499</v>
      </c>
      <c r="D15015">
        <v>2079</v>
      </c>
      <c r="E15015" s="1">
        <f t="shared" si="234"/>
        <v>240.01924001924002</v>
      </c>
    </row>
    <row r="15016" spans="1:5" x14ac:dyDescent="0.3">
      <c r="A15016" t="s">
        <v>1251</v>
      </c>
      <c r="B15016" t="s">
        <v>105</v>
      </c>
      <c r="C15016">
        <v>496</v>
      </c>
      <c r="D15016">
        <v>2079</v>
      </c>
      <c r="E15016" s="1">
        <f t="shared" si="234"/>
        <v>238.57623857623858</v>
      </c>
    </row>
    <row r="15017" spans="1:5" x14ac:dyDescent="0.3">
      <c r="A15017" t="s">
        <v>1251</v>
      </c>
      <c r="B15017" t="s">
        <v>43</v>
      </c>
      <c r="C15017">
        <v>463</v>
      </c>
      <c r="D15017">
        <v>2079</v>
      </c>
      <c r="E15017" s="1">
        <f t="shared" si="234"/>
        <v>222.70322270322271</v>
      </c>
    </row>
    <row r="15018" spans="1:5" x14ac:dyDescent="0.3">
      <c r="A15018" t="s">
        <v>1251</v>
      </c>
      <c r="B15018" t="s">
        <v>33</v>
      </c>
      <c r="C15018">
        <v>462</v>
      </c>
      <c r="D15018">
        <v>2079</v>
      </c>
      <c r="E15018" s="1">
        <f t="shared" si="234"/>
        <v>222.2222222222222</v>
      </c>
    </row>
    <row r="15019" spans="1:5" x14ac:dyDescent="0.3">
      <c r="A15019" t="s">
        <v>1251</v>
      </c>
      <c r="B15019" t="s">
        <v>33</v>
      </c>
      <c r="C15019">
        <v>291</v>
      </c>
      <c r="D15019">
        <v>2079</v>
      </c>
      <c r="E15019" s="1">
        <f t="shared" si="234"/>
        <v>139.97113997113996</v>
      </c>
    </row>
    <row r="15020" spans="1:5" x14ac:dyDescent="0.3">
      <c r="A15020" t="s">
        <v>1252</v>
      </c>
      <c r="B15020" t="s">
        <v>312</v>
      </c>
      <c r="C15020">
        <v>286</v>
      </c>
      <c r="D15020">
        <v>1238</v>
      </c>
      <c r="E15020" s="1">
        <f t="shared" si="234"/>
        <v>231.01777059773829</v>
      </c>
    </row>
    <row r="15021" spans="1:5" x14ac:dyDescent="0.3">
      <c r="A15021" t="s">
        <v>1252</v>
      </c>
      <c r="B15021" t="s">
        <v>312</v>
      </c>
      <c r="C15021">
        <v>274</v>
      </c>
      <c r="D15021">
        <v>1238</v>
      </c>
      <c r="E15021" s="1">
        <f t="shared" si="234"/>
        <v>221.32471728594507</v>
      </c>
    </row>
    <row r="15022" spans="1:5" x14ac:dyDescent="0.3">
      <c r="A15022" t="s">
        <v>1253</v>
      </c>
      <c r="B15022" t="s">
        <v>1</v>
      </c>
      <c r="C15022">
        <v>569</v>
      </c>
      <c r="D15022">
        <v>2777</v>
      </c>
      <c r="E15022" s="1">
        <f t="shared" si="234"/>
        <v>204.89737126395391</v>
      </c>
    </row>
    <row r="15023" spans="1:5" x14ac:dyDescent="0.3">
      <c r="A15023" t="s">
        <v>1253</v>
      </c>
      <c r="B15023" t="s">
        <v>158</v>
      </c>
      <c r="C15023">
        <v>254</v>
      </c>
      <c r="D15023">
        <v>2777</v>
      </c>
      <c r="E15023" s="1">
        <f t="shared" si="234"/>
        <v>91.465610370903846</v>
      </c>
    </row>
    <row r="15024" spans="1:5" x14ac:dyDescent="0.3">
      <c r="A15024" t="s">
        <v>1254</v>
      </c>
      <c r="B15024" t="s">
        <v>31</v>
      </c>
      <c r="C15024">
        <v>55</v>
      </c>
      <c r="D15024">
        <v>2522</v>
      </c>
      <c r="E15024" s="1">
        <f t="shared" si="234"/>
        <v>21.808088818398094</v>
      </c>
    </row>
    <row r="15025" spans="1:5" x14ac:dyDescent="0.3">
      <c r="A15025" t="s">
        <v>1254</v>
      </c>
      <c r="B15025" t="s">
        <v>6</v>
      </c>
      <c r="C15025">
        <v>515</v>
      </c>
      <c r="D15025">
        <v>2522</v>
      </c>
      <c r="E15025" s="1">
        <f t="shared" si="234"/>
        <v>204.203013481364</v>
      </c>
    </row>
    <row r="15026" spans="1:5" x14ac:dyDescent="0.3">
      <c r="A15026" t="s">
        <v>1254</v>
      </c>
      <c r="B15026" t="s">
        <v>31</v>
      </c>
      <c r="C15026">
        <v>228</v>
      </c>
      <c r="D15026">
        <v>2522</v>
      </c>
      <c r="E15026" s="1">
        <f t="shared" si="234"/>
        <v>90.404440919904829</v>
      </c>
    </row>
    <row r="15027" spans="1:5" x14ac:dyDescent="0.3">
      <c r="A15027" t="s">
        <v>1254</v>
      </c>
      <c r="B15027" t="s">
        <v>6</v>
      </c>
      <c r="C15027">
        <v>688</v>
      </c>
      <c r="D15027">
        <v>2522</v>
      </c>
      <c r="E15027" s="1">
        <f t="shared" si="234"/>
        <v>272.79936558287073</v>
      </c>
    </row>
    <row r="15028" spans="1:5" x14ac:dyDescent="0.3">
      <c r="A15028" t="s">
        <v>1255</v>
      </c>
      <c r="B15028" t="s">
        <v>18</v>
      </c>
      <c r="C15028">
        <v>2112</v>
      </c>
      <c r="D15028">
        <v>14871</v>
      </c>
      <c r="E15028" s="1">
        <f t="shared" si="234"/>
        <v>142.02138390155335</v>
      </c>
    </row>
    <row r="15029" spans="1:5" x14ac:dyDescent="0.3">
      <c r="A15029" t="s">
        <v>1255</v>
      </c>
      <c r="B15029" t="s">
        <v>18</v>
      </c>
      <c r="C15029">
        <v>4997</v>
      </c>
      <c r="D15029">
        <v>14871</v>
      </c>
      <c r="E15029" s="1">
        <f t="shared" si="234"/>
        <v>336.02313227086279</v>
      </c>
    </row>
    <row r="15030" spans="1:5" x14ac:dyDescent="0.3">
      <c r="A15030" t="s">
        <v>1255</v>
      </c>
      <c r="B15030" t="s">
        <v>18</v>
      </c>
      <c r="C15030">
        <v>5308</v>
      </c>
      <c r="D15030">
        <v>14871</v>
      </c>
      <c r="E15030" s="1">
        <f t="shared" si="234"/>
        <v>356.93631901015397</v>
      </c>
    </row>
    <row r="15031" spans="1:5" x14ac:dyDescent="0.3">
      <c r="A15031" t="s">
        <v>1255</v>
      </c>
      <c r="B15031" t="s">
        <v>18</v>
      </c>
      <c r="C15031">
        <v>5515</v>
      </c>
      <c r="D15031">
        <v>14871</v>
      </c>
      <c r="E15031" s="1">
        <f t="shared" si="234"/>
        <v>370.85602851186871</v>
      </c>
    </row>
    <row r="15032" spans="1:5" x14ac:dyDescent="0.3">
      <c r="A15032" t="s">
        <v>1255</v>
      </c>
      <c r="B15032" t="s">
        <v>18</v>
      </c>
      <c r="C15032">
        <v>5704</v>
      </c>
      <c r="D15032">
        <v>14871</v>
      </c>
      <c r="E15032" s="1">
        <f t="shared" si="234"/>
        <v>383.5653284916952</v>
      </c>
    </row>
    <row r="15033" spans="1:5" x14ac:dyDescent="0.3">
      <c r="A15033" t="s">
        <v>1255</v>
      </c>
      <c r="B15033" t="s">
        <v>18</v>
      </c>
      <c r="C15033">
        <v>5911</v>
      </c>
      <c r="D15033">
        <v>14871</v>
      </c>
      <c r="E15033" s="1">
        <f t="shared" si="234"/>
        <v>397.48503799341</v>
      </c>
    </row>
    <row r="15034" spans="1:5" x14ac:dyDescent="0.3">
      <c r="A15034" t="s">
        <v>1256</v>
      </c>
      <c r="B15034" t="s">
        <v>100</v>
      </c>
      <c r="C15034">
        <v>232</v>
      </c>
      <c r="D15034">
        <v>764</v>
      </c>
      <c r="E15034" s="1">
        <f t="shared" si="234"/>
        <v>303.66492146596858</v>
      </c>
    </row>
    <row r="15035" spans="1:5" x14ac:dyDescent="0.3">
      <c r="A15035" t="s">
        <v>1256</v>
      </c>
      <c r="B15035" t="s">
        <v>41</v>
      </c>
      <c r="C15035">
        <v>162</v>
      </c>
      <c r="D15035">
        <v>764</v>
      </c>
      <c r="E15035" s="1">
        <f t="shared" si="234"/>
        <v>212.04188481675394</v>
      </c>
    </row>
    <row r="15036" spans="1:5" x14ac:dyDescent="0.3">
      <c r="A15036" t="s">
        <v>1256</v>
      </c>
      <c r="B15036" t="s">
        <v>100</v>
      </c>
      <c r="C15036">
        <v>74</v>
      </c>
      <c r="D15036">
        <v>764</v>
      </c>
      <c r="E15036" s="1">
        <f t="shared" si="234"/>
        <v>96.858638743455501</v>
      </c>
    </row>
    <row r="15037" spans="1:5" x14ac:dyDescent="0.3">
      <c r="A15037" t="s">
        <v>1256</v>
      </c>
      <c r="B15037" t="s">
        <v>41</v>
      </c>
      <c r="C15037">
        <v>320</v>
      </c>
      <c r="D15037">
        <v>764</v>
      </c>
      <c r="E15037" s="1">
        <f t="shared" si="234"/>
        <v>418.84816753926702</v>
      </c>
    </row>
    <row r="15038" spans="1:5" x14ac:dyDescent="0.3">
      <c r="A15038" t="s">
        <v>1257</v>
      </c>
      <c r="B15038" t="s">
        <v>141</v>
      </c>
      <c r="C15038">
        <v>216</v>
      </c>
      <c r="D15038">
        <v>920</v>
      </c>
      <c r="E15038" s="1">
        <f t="shared" si="234"/>
        <v>234.78260869565219</v>
      </c>
    </row>
    <row r="15039" spans="1:5" x14ac:dyDescent="0.3">
      <c r="A15039" t="s">
        <v>1257</v>
      </c>
      <c r="B15039" t="s">
        <v>142</v>
      </c>
      <c r="C15039">
        <v>219</v>
      </c>
      <c r="D15039">
        <v>920</v>
      </c>
      <c r="E15039" s="1">
        <f t="shared" si="234"/>
        <v>238.04347826086959</v>
      </c>
    </row>
    <row r="15040" spans="1:5" x14ac:dyDescent="0.3">
      <c r="A15040" t="s">
        <v>1257</v>
      </c>
      <c r="B15040" t="s">
        <v>92</v>
      </c>
      <c r="C15040">
        <v>308</v>
      </c>
      <c r="D15040">
        <v>920</v>
      </c>
      <c r="E15040" s="1">
        <f t="shared" si="234"/>
        <v>334.78260869565219</v>
      </c>
    </row>
    <row r="15041" spans="1:5" x14ac:dyDescent="0.3">
      <c r="A15041" t="s">
        <v>1257</v>
      </c>
      <c r="B15041" t="s">
        <v>133</v>
      </c>
      <c r="C15041">
        <v>436</v>
      </c>
      <c r="D15041">
        <v>920</v>
      </c>
      <c r="E15041" s="1">
        <f t="shared" si="234"/>
        <v>473.91304347826087</v>
      </c>
    </row>
    <row r="15042" spans="1:5" x14ac:dyDescent="0.3">
      <c r="A15042" t="s">
        <v>1257</v>
      </c>
      <c r="B15042" t="s">
        <v>133</v>
      </c>
      <c r="C15042">
        <v>164</v>
      </c>
      <c r="D15042">
        <v>920</v>
      </c>
      <c r="E15042" s="1">
        <f t="shared" si="234"/>
        <v>178.26086956521738</v>
      </c>
    </row>
    <row r="15043" spans="1:5" x14ac:dyDescent="0.3">
      <c r="A15043" t="s">
        <v>1257</v>
      </c>
      <c r="B15043" t="s">
        <v>67</v>
      </c>
      <c r="C15043">
        <v>214</v>
      </c>
      <c r="D15043">
        <v>920</v>
      </c>
      <c r="E15043" s="1">
        <f t="shared" ref="E15043:E15106" si="235">(C15043/D15043)*1000</f>
        <v>232.60869565217391</v>
      </c>
    </row>
    <row r="15044" spans="1:5" x14ac:dyDescent="0.3">
      <c r="A15044" t="s">
        <v>1257</v>
      </c>
      <c r="B15044" t="s">
        <v>68</v>
      </c>
      <c r="C15044">
        <v>217</v>
      </c>
      <c r="D15044">
        <v>920</v>
      </c>
      <c r="E15044" s="1">
        <f t="shared" si="235"/>
        <v>235.86956521739131</v>
      </c>
    </row>
    <row r="15045" spans="1:5" x14ac:dyDescent="0.3">
      <c r="A15045" t="s">
        <v>1257</v>
      </c>
      <c r="B15045" t="s">
        <v>54</v>
      </c>
      <c r="C15045">
        <v>437</v>
      </c>
      <c r="D15045">
        <v>920</v>
      </c>
      <c r="E15045" s="1">
        <f t="shared" si="235"/>
        <v>475</v>
      </c>
    </row>
    <row r="15046" spans="1:5" x14ac:dyDescent="0.3">
      <c r="A15046" t="s">
        <v>1257</v>
      </c>
      <c r="B15046" t="s">
        <v>45</v>
      </c>
      <c r="C15046">
        <v>316</v>
      </c>
      <c r="D15046">
        <v>920</v>
      </c>
      <c r="E15046" s="1">
        <f t="shared" si="235"/>
        <v>343.47826086956525</v>
      </c>
    </row>
    <row r="15047" spans="1:5" x14ac:dyDescent="0.3">
      <c r="A15047" t="s">
        <v>1257</v>
      </c>
      <c r="B15047" t="s">
        <v>56</v>
      </c>
      <c r="C15047">
        <v>437</v>
      </c>
      <c r="D15047">
        <v>920</v>
      </c>
      <c r="E15047" s="1">
        <f t="shared" si="235"/>
        <v>475</v>
      </c>
    </row>
    <row r="15048" spans="1:5" x14ac:dyDescent="0.3">
      <c r="A15048" t="s">
        <v>1257</v>
      </c>
      <c r="B15048" t="s">
        <v>56</v>
      </c>
      <c r="C15048">
        <v>164</v>
      </c>
      <c r="D15048">
        <v>920</v>
      </c>
      <c r="E15048" s="1">
        <f t="shared" si="235"/>
        <v>178.26086956521738</v>
      </c>
    </row>
    <row r="15049" spans="1:5" x14ac:dyDescent="0.3">
      <c r="A15049" t="s">
        <v>1258</v>
      </c>
      <c r="B15049" t="s">
        <v>166</v>
      </c>
      <c r="C15049">
        <v>616</v>
      </c>
      <c r="D15049">
        <v>3225</v>
      </c>
      <c r="E15049" s="1">
        <f t="shared" si="235"/>
        <v>191.00775193798449</v>
      </c>
    </row>
    <row r="15050" spans="1:5" x14ac:dyDescent="0.3">
      <c r="A15050" t="s">
        <v>1259</v>
      </c>
      <c r="B15050" t="s">
        <v>37</v>
      </c>
      <c r="C15050">
        <v>70</v>
      </c>
      <c r="D15050">
        <v>2299</v>
      </c>
      <c r="E15050" s="1">
        <f t="shared" si="235"/>
        <v>30.448020878642886</v>
      </c>
    </row>
    <row r="15051" spans="1:5" x14ac:dyDescent="0.3">
      <c r="A15051" t="s">
        <v>1259</v>
      </c>
      <c r="B15051" t="s">
        <v>37</v>
      </c>
      <c r="C15051">
        <v>206</v>
      </c>
      <c r="D15051">
        <v>2299</v>
      </c>
      <c r="E15051" s="1">
        <f t="shared" si="235"/>
        <v>89.60417572857763</v>
      </c>
    </row>
    <row r="15052" spans="1:5" x14ac:dyDescent="0.3">
      <c r="A15052" t="s">
        <v>1260</v>
      </c>
      <c r="B15052" t="s">
        <v>67</v>
      </c>
      <c r="C15052">
        <v>1042</v>
      </c>
      <c r="D15052">
        <v>1670</v>
      </c>
      <c r="E15052" s="1">
        <f t="shared" si="235"/>
        <v>623.95209580838321</v>
      </c>
    </row>
    <row r="15053" spans="1:5" x14ac:dyDescent="0.3">
      <c r="A15053" t="s">
        <v>1260</v>
      </c>
      <c r="B15053" t="s">
        <v>67</v>
      </c>
      <c r="C15053">
        <v>898</v>
      </c>
      <c r="D15053">
        <v>1670</v>
      </c>
      <c r="E15053" s="1">
        <f t="shared" si="235"/>
        <v>537.72455089820357</v>
      </c>
    </row>
    <row r="15054" spans="1:5" x14ac:dyDescent="0.3">
      <c r="A15054" t="s">
        <v>1260</v>
      </c>
      <c r="B15054" t="s">
        <v>67</v>
      </c>
      <c r="C15054">
        <v>760</v>
      </c>
      <c r="D15054">
        <v>1670</v>
      </c>
      <c r="E15054" s="1">
        <f t="shared" si="235"/>
        <v>455.08982035928142</v>
      </c>
    </row>
    <row r="15055" spans="1:5" x14ac:dyDescent="0.3">
      <c r="A15055" t="s">
        <v>1260</v>
      </c>
      <c r="B15055" t="s">
        <v>67</v>
      </c>
      <c r="C15055">
        <v>464</v>
      </c>
      <c r="D15055">
        <v>1670</v>
      </c>
      <c r="E15055" s="1">
        <f t="shared" si="235"/>
        <v>277.8443113772455</v>
      </c>
    </row>
    <row r="15056" spans="1:5" x14ac:dyDescent="0.3">
      <c r="A15056" t="s">
        <v>1261</v>
      </c>
      <c r="B15056" t="s">
        <v>66</v>
      </c>
      <c r="C15056">
        <v>800</v>
      </c>
      <c r="D15056">
        <v>4220</v>
      </c>
      <c r="E15056" s="1">
        <f t="shared" si="235"/>
        <v>189.57345971563979</v>
      </c>
    </row>
    <row r="15057" spans="1:5" x14ac:dyDescent="0.3">
      <c r="A15057" t="s">
        <v>1262</v>
      </c>
      <c r="B15057" t="s">
        <v>18</v>
      </c>
      <c r="C15057">
        <v>2048</v>
      </c>
      <c r="D15057">
        <v>2517</v>
      </c>
      <c r="E15057" s="1">
        <f t="shared" si="235"/>
        <v>813.66706396503776</v>
      </c>
    </row>
    <row r="15058" spans="1:5" x14ac:dyDescent="0.3">
      <c r="A15058" t="s">
        <v>1262</v>
      </c>
      <c r="B15058" t="s">
        <v>121</v>
      </c>
      <c r="C15058">
        <v>2351</v>
      </c>
      <c r="D15058">
        <v>2517</v>
      </c>
      <c r="E15058" s="1">
        <f t="shared" si="235"/>
        <v>934.0484704012714</v>
      </c>
    </row>
    <row r="15059" spans="1:5" x14ac:dyDescent="0.3">
      <c r="A15059" t="s">
        <v>1262</v>
      </c>
      <c r="B15059" t="s">
        <v>121</v>
      </c>
      <c r="C15059">
        <v>1368</v>
      </c>
      <c r="D15059">
        <v>2517</v>
      </c>
      <c r="E15059" s="1">
        <f t="shared" si="235"/>
        <v>543.50417163289637</v>
      </c>
    </row>
    <row r="15060" spans="1:5" x14ac:dyDescent="0.3">
      <c r="A15060" t="s">
        <v>1262</v>
      </c>
      <c r="B15060" t="s">
        <v>121</v>
      </c>
      <c r="C15060">
        <v>1352</v>
      </c>
      <c r="D15060">
        <v>2517</v>
      </c>
      <c r="E15060" s="1">
        <f t="shared" si="235"/>
        <v>537.14739769566938</v>
      </c>
    </row>
    <row r="15061" spans="1:5" x14ac:dyDescent="0.3">
      <c r="A15061" t="s">
        <v>1262</v>
      </c>
      <c r="B15061" t="s">
        <v>122</v>
      </c>
      <c r="C15061">
        <v>2351</v>
      </c>
      <c r="D15061">
        <v>2517</v>
      </c>
      <c r="E15061" s="1">
        <f t="shared" si="235"/>
        <v>934.0484704012714</v>
      </c>
    </row>
    <row r="15062" spans="1:5" x14ac:dyDescent="0.3">
      <c r="A15062" t="s">
        <v>1262</v>
      </c>
      <c r="B15062" t="s">
        <v>122</v>
      </c>
      <c r="C15062">
        <v>1368</v>
      </c>
      <c r="D15062">
        <v>2517</v>
      </c>
      <c r="E15062" s="1">
        <f t="shared" si="235"/>
        <v>543.50417163289637</v>
      </c>
    </row>
    <row r="15063" spans="1:5" x14ac:dyDescent="0.3">
      <c r="A15063" t="s">
        <v>1262</v>
      </c>
      <c r="B15063" t="s">
        <v>122</v>
      </c>
      <c r="C15063">
        <v>1351</v>
      </c>
      <c r="D15063">
        <v>2517</v>
      </c>
      <c r="E15063" s="1">
        <f t="shared" si="235"/>
        <v>536.75009932459272</v>
      </c>
    </row>
    <row r="15064" spans="1:5" x14ac:dyDescent="0.3">
      <c r="A15064" t="s">
        <v>1262</v>
      </c>
      <c r="B15064" t="s">
        <v>37</v>
      </c>
      <c r="C15064">
        <v>2359</v>
      </c>
      <c r="D15064">
        <v>2517</v>
      </c>
      <c r="E15064" s="1">
        <f t="shared" si="235"/>
        <v>937.22685736988478</v>
      </c>
    </row>
    <row r="15065" spans="1:5" x14ac:dyDescent="0.3">
      <c r="A15065" t="s">
        <v>1262</v>
      </c>
      <c r="B15065" t="s">
        <v>38</v>
      </c>
      <c r="C15065">
        <v>2352</v>
      </c>
      <c r="D15065">
        <v>2517</v>
      </c>
      <c r="E15065" s="1">
        <f t="shared" si="235"/>
        <v>934.44576877234806</v>
      </c>
    </row>
    <row r="15066" spans="1:5" x14ac:dyDescent="0.3">
      <c r="A15066" t="s">
        <v>1262</v>
      </c>
      <c r="B15066" t="s">
        <v>58</v>
      </c>
      <c r="C15066">
        <v>2036</v>
      </c>
      <c r="D15066">
        <v>2517</v>
      </c>
      <c r="E15066" s="1">
        <f t="shared" si="235"/>
        <v>808.89948351211763</v>
      </c>
    </row>
    <row r="15067" spans="1:5" x14ac:dyDescent="0.3">
      <c r="A15067" t="s">
        <v>1262</v>
      </c>
      <c r="B15067" t="s">
        <v>73</v>
      </c>
      <c r="C15067">
        <v>2001</v>
      </c>
      <c r="D15067">
        <v>2517</v>
      </c>
      <c r="E15067" s="1">
        <f t="shared" si="235"/>
        <v>794.9940405244339</v>
      </c>
    </row>
    <row r="15068" spans="1:5" x14ac:dyDescent="0.3">
      <c r="A15068" t="s">
        <v>1262</v>
      </c>
      <c r="B15068" t="s">
        <v>102</v>
      </c>
      <c r="C15068">
        <v>2001</v>
      </c>
      <c r="D15068">
        <v>2517</v>
      </c>
      <c r="E15068" s="1">
        <f t="shared" si="235"/>
        <v>794.9940405244339</v>
      </c>
    </row>
    <row r="15069" spans="1:5" x14ac:dyDescent="0.3">
      <c r="A15069" t="s">
        <v>1262</v>
      </c>
      <c r="B15069" t="s">
        <v>19</v>
      </c>
      <c r="C15069">
        <v>2045</v>
      </c>
      <c r="D15069">
        <v>2517</v>
      </c>
      <c r="E15069" s="1">
        <f t="shared" si="235"/>
        <v>812.47516885180767</v>
      </c>
    </row>
    <row r="15070" spans="1:5" x14ac:dyDescent="0.3">
      <c r="A15070" t="s">
        <v>1262</v>
      </c>
      <c r="B15070" t="s">
        <v>84</v>
      </c>
      <c r="C15070">
        <v>2351</v>
      </c>
      <c r="D15070">
        <v>2517</v>
      </c>
      <c r="E15070" s="1">
        <f t="shared" si="235"/>
        <v>934.0484704012714</v>
      </c>
    </row>
    <row r="15071" spans="1:5" x14ac:dyDescent="0.3">
      <c r="A15071" t="s">
        <v>1262</v>
      </c>
      <c r="B15071" t="s">
        <v>84</v>
      </c>
      <c r="C15071">
        <v>1368</v>
      </c>
      <c r="D15071">
        <v>2517</v>
      </c>
      <c r="E15071" s="1">
        <f t="shared" si="235"/>
        <v>543.50417163289637</v>
      </c>
    </row>
    <row r="15072" spans="1:5" x14ac:dyDescent="0.3">
      <c r="A15072" t="s">
        <v>1262</v>
      </c>
      <c r="B15072" t="s">
        <v>84</v>
      </c>
      <c r="C15072">
        <v>1354</v>
      </c>
      <c r="D15072">
        <v>2517</v>
      </c>
      <c r="E15072" s="1">
        <f t="shared" si="235"/>
        <v>537.94199443782281</v>
      </c>
    </row>
    <row r="15073" spans="1:5" x14ac:dyDescent="0.3">
      <c r="A15073" t="s">
        <v>1262</v>
      </c>
      <c r="B15073" t="s">
        <v>123</v>
      </c>
      <c r="C15073">
        <v>2351</v>
      </c>
      <c r="D15073">
        <v>2517</v>
      </c>
      <c r="E15073" s="1">
        <f t="shared" si="235"/>
        <v>934.0484704012714</v>
      </c>
    </row>
    <row r="15074" spans="1:5" x14ac:dyDescent="0.3">
      <c r="A15074" t="s">
        <v>1262</v>
      </c>
      <c r="B15074" t="s">
        <v>123</v>
      </c>
      <c r="C15074">
        <v>1380</v>
      </c>
      <c r="D15074">
        <v>2517</v>
      </c>
      <c r="E15074" s="1">
        <f t="shared" si="235"/>
        <v>548.2717520858165</v>
      </c>
    </row>
    <row r="15075" spans="1:5" x14ac:dyDescent="0.3">
      <c r="A15075" t="s">
        <v>1262</v>
      </c>
      <c r="B15075" t="s">
        <v>123</v>
      </c>
      <c r="C15075">
        <v>1354</v>
      </c>
      <c r="D15075">
        <v>2517</v>
      </c>
      <c r="E15075" s="1">
        <f t="shared" si="235"/>
        <v>537.94199443782281</v>
      </c>
    </row>
    <row r="15076" spans="1:5" x14ac:dyDescent="0.3">
      <c r="A15076" t="s">
        <v>1262</v>
      </c>
      <c r="B15076" t="s">
        <v>32</v>
      </c>
      <c r="C15076">
        <v>878</v>
      </c>
      <c r="D15076">
        <v>2517</v>
      </c>
      <c r="E15076" s="1">
        <f t="shared" si="235"/>
        <v>348.82796980532385</v>
      </c>
    </row>
    <row r="15077" spans="1:5" x14ac:dyDescent="0.3">
      <c r="A15077" t="s">
        <v>1262</v>
      </c>
      <c r="B15077" t="s">
        <v>33</v>
      </c>
      <c r="C15077">
        <v>880</v>
      </c>
      <c r="D15077">
        <v>2517</v>
      </c>
      <c r="E15077" s="1">
        <f t="shared" si="235"/>
        <v>349.62256654747716</v>
      </c>
    </row>
    <row r="15078" spans="1:5" x14ac:dyDescent="0.3">
      <c r="A15078" t="s">
        <v>1262</v>
      </c>
      <c r="B15078" t="s">
        <v>45</v>
      </c>
      <c r="C15078">
        <v>2094</v>
      </c>
      <c r="D15078">
        <v>2517</v>
      </c>
      <c r="E15078" s="1">
        <f t="shared" si="235"/>
        <v>831.94278903456495</v>
      </c>
    </row>
    <row r="15079" spans="1:5" x14ac:dyDescent="0.3">
      <c r="A15079" t="s">
        <v>1262</v>
      </c>
      <c r="B15079" t="s">
        <v>59</v>
      </c>
      <c r="C15079">
        <v>2044</v>
      </c>
      <c r="D15079">
        <v>2517</v>
      </c>
      <c r="E15079" s="1">
        <f t="shared" si="235"/>
        <v>812.07787048073101</v>
      </c>
    </row>
    <row r="15080" spans="1:5" x14ac:dyDescent="0.3">
      <c r="A15080" t="s">
        <v>1263</v>
      </c>
      <c r="B15080" t="s">
        <v>29</v>
      </c>
      <c r="C15080">
        <v>2512</v>
      </c>
      <c r="D15080">
        <v>3263</v>
      </c>
      <c r="E15080" s="1">
        <f t="shared" si="235"/>
        <v>769.84370211461851</v>
      </c>
    </row>
    <row r="15081" spans="1:5" x14ac:dyDescent="0.3">
      <c r="A15081" t="s">
        <v>1263</v>
      </c>
      <c r="B15081" t="s">
        <v>30</v>
      </c>
      <c r="C15081">
        <v>2510</v>
      </c>
      <c r="D15081">
        <v>3263</v>
      </c>
      <c r="E15081" s="1">
        <f t="shared" si="235"/>
        <v>769.23076923076928</v>
      </c>
    </row>
    <row r="15082" spans="1:5" x14ac:dyDescent="0.3">
      <c r="A15082" t="s">
        <v>1263</v>
      </c>
      <c r="B15082" t="s">
        <v>1</v>
      </c>
      <c r="C15082">
        <v>1868</v>
      </c>
      <c r="D15082">
        <v>3263</v>
      </c>
      <c r="E15082" s="1">
        <f t="shared" si="235"/>
        <v>572.47931351517013</v>
      </c>
    </row>
    <row r="15083" spans="1:5" x14ac:dyDescent="0.3">
      <c r="A15083" t="s">
        <v>1263</v>
      </c>
      <c r="B15083" t="s">
        <v>312</v>
      </c>
      <c r="C15083">
        <v>1875</v>
      </c>
      <c r="D15083">
        <v>3263</v>
      </c>
      <c r="E15083" s="1">
        <f t="shared" si="235"/>
        <v>574.62457860864231</v>
      </c>
    </row>
    <row r="15084" spans="1:5" x14ac:dyDescent="0.3">
      <c r="A15084" t="s">
        <v>1263</v>
      </c>
      <c r="B15084" t="s">
        <v>29</v>
      </c>
      <c r="C15084">
        <v>1974</v>
      </c>
      <c r="D15084">
        <v>3263</v>
      </c>
      <c r="E15084" s="1">
        <f t="shared" si="235"/>
        <v>604.96475635917864</v>
      </c>
    </row>
    <row r="15085" spans="1:5" x14ac:dyDescent="0.3">
      <c r="A15085" t="s">
        <v>1263</v>
      </c>
      <c r="B15085" t="s">
        <v>30</v>
      </c>
      <c r="C15085">
        <v>1972</v>
      </c>
      <c r="D15085">
        <v>3263</v>
      </c>
      <c r="E15085" s="1">
        <f t="shared" si="235"/>
        <v>604.35182347532941</v>
      </c>
    </row>
    <row r="15086" spans="1:5" x14ac:dyDescent="0.3">
      <c r="A15086" t="s">
        <v>1263</v>
      </c>
      <c r="B15086" t="s">
        <v>1</v>
      </c>
      <c r="C15086">
        <v>1330</v>
      </c>
      <c r="D15086">
        <v>3263</v>
      </c>
      <c r="E15086" s="1">
        <f t="shared" si="235"/>
        <v>407.60036775973032</v>
      </c>
    </row>
    <row r="15087" spans="1:5" x14ac:dyDescent="0.3">
      <c r="A15087" t="s">
        <v>1263</v>
      </c>
      <c r="B15087" t="s">
        <v>312</v>
      </c>
      <c r="C15087">
        <v>1337</v>
      </c>
      <c r="D15087">
        <v>3263</v>
      </c>
      <c r="E15087" s="1">
        <f t="shared" si="235"/>
        <v>409.74563285320261</v>
      </c>
    </row>
    <row r="15088" spans="1:5" x14ac:dyDescent="0.3">
      <c r="A15088" t="s">
        <v>1263</v>
      </c>
      <c r="B15088" t="s">
        <v>29</v>
      </c>
      <c r="C15088">
        <v>1809</v>
      </c>
      <c r="D15088">
        <v>3263</v>
      </c>
      <c r="E15088" s="1">
        <f t="shared" si="235"/>
        <v>554.39779344161809</v>
      </c>
    </row>
    <row r="15089" spans="1:5" x14ac:dyDescent="0.3">
      <c r="A15089" t="s">
        <v>1263</v>
      </c>
      <c r="B15089" t="s">
        <v>30</v>
      </c>
      <c r="C15089">
        <v>1807</v>
      </c>
      <c r="D15089">
        <v>3263</v>
      </c>
      <c r="E15089" s="1">
        <f t="shared" si="235"/>
        <v>553.78486055776887</v>
      </c>
    </row>
    <row r="15090" spans="1:5" x14ac:dyDescent="0.3">
      <c r="A15090" t="s">
        <v>1263</v>
      </c>
      <c r="B15090" t="s">
        <v>1</v>
      </c>
      <c r="C15090">
        <v>1165</v>
      </c>
      <c r="D15090">
        <v>3263</v>
      </c>
      <c r="E15090" s="1">
        <f t="shared" si="235"/>
        <v>357.03340484216977</v>
      </c>
    </row>
    <row r="15091" spans="1:5" x14ac:dyDescent="0.3">
      <c r="A15091" t="s">
        <v>1263</v>
      </c>
      <c r="B15091" t="s">
        <v>312</v>
      </c>
      <c r="C15091">
        <v>1172</v>
      </c>
      <c r="D15091">
        <v>3263</v>
      </c>
      <c r="E15091" s="1">
        <f t="shared" si="235"/>
        <v>359.17866993564206</v>
      </c>
    </row>
    <row r="15092" spans="1:5" x14ac:dyDescent="0.3">
      <c r="A15092" t="s">
        <v>1263</v>
      </c>
      <c r="B15092" t="s">
        <v>29</v>
      </c>
      <c r="C15092">
        <v>1652</v>
      </c>
      <c r="D15092">
        <v>3263</v>
      </c>
      <c r="E15092" s="1">
        <f t="shared" si="235"/>
        <v>506.28256205945456</v>
      </c>
    </row>
    <row r="15093" spans="1:5" x14ac:dyDescent="0.3">
      <c r="A15093" t="s">
        <v>1263</v>
      </c>
      <c r="B15093" t="s">
        <v>30</v>
      </c>
      <c r="C15093">
        <v>1650</v>
      </c>
      <c r="D15093">
        <v>3263</v>
      </c>
      <c r="E15093" s="1">
        <f t="shared" si="235"/>
        <v>505.66962917560534</v>
      </c>
    </row>
    <row r="15094" spans="1:5" x14ac:dyDescent="0.3">
      <c r="A15094" t="s">
        <v>1263</v>
      </c>
      <c r="B15094" t="s">
        <v>1</v>
      </c>
      <c r="C15094">
        <v>1008</v>
      </c>
      <c r="D15094">
        <v>3263</v>
      </c>
      <c r="E15094" s="1">
        <f t="shared" si="235"/>
        <v>308.91817346000613</v>
      </c>
    </row>
    <row r="15095" spans="1:5" x14ac:dyDescent="0.3">
      <c r="A15095" t="s">
        <v>1263</v>
      </c>
      <c r="B15095" t="s">
        <v>312</v>
      </c>
      <c r="C15095">
        <v>1015</v>
      </c>
      <c r="D15095">
        <v>3263</v>
      </c>
      <c r="E15095" s="1">
        <f t="shared" si="235"/>
        <v>311.06343855347842</v>
      </c>
    </row>
    <row r="15096" spans="1:5" x14ac:dyDescent="0.3">
      <c r="A15096" t="s">
        <v>1263</v>
      </c>
      <c r="B15096" t="s">
        <v>29</v>
      </c>
      <c r="C15096">
        <v>1427</v>
      </c>
      <c r="D15096">
        <v>3263</v>
      </c>
      <c r="E15096" s="1">
        <f t="shared" si="235"/>
        <v>437.32761262641742</v>
      </c>
    </row>
    <row r="15097" spans="1:5" x14ac:dyDescent="0.3">
      <c r="A15097" t="s">
        <v>1263</v>
      </c>
      <c r="B15097" t="s">
        <v>30</v>
      </c>
      <c r="C15097">
        <v>1425</v>
      </c>
      <c r="D15097">
        <v>3263</v>
      </c>
      <c r="E15097" s="1">
        <f t="shared" si="235"/>
        <v>436.71467974256819</v>
      </c>
    </row>
    <row r="15098" spans="1:5" x14ac:dyDescent="0.3">
      <c r="A15098" t="s">
        <v>1263</v>
      </c>
      <c r="B15098" t="s">
        <v>1</v>
      </c>
      <c r="C15098">
        <v>783</v>
      </c>
      <c r="D15098">
        <v>3263</v>
      </c>
      <c r="E15098" s="1">
        <f t="shared" si="235"/>
        <v>239.96322402696904</v>
      </c>
    </row>
    <row r="15099" spans="1:5" x14ac:dyDescent="0.3">
      <c r="A15099" t="s">
        <v>1263</v>
      </c>
      <c r="B15099" t="s">
        <v>312</v>
      </c>
      <c r="C15099">
        <v>790</v>
      </c>
      <c r="D15099">
        <v>3263</v>
      </c>
      <c r="E15099" s="1">
        <f t="shared" si="235"/>
        <v>242.10848912044131</v>
      </c>
    </row>
    <row r="15100" spans="1:5" x14ac:dyDescent="0.3">
      <c r="A15100" t="s">
        <v>1263</v>
      </c>
      <c r="B15100" t="s">
        <v>29</v>
      </c>
      <c r="C15100">
        <v>1292</v>
      </c>
      <c r="D15100">
        <v>3263</v>
      </c>
      <c r="E15100" s="1">
        <f t="shared" si="235"/>
        <v>395.95464296659515</v>
      </c>
    </row>
    <row r="15101" spans="1:5" x14ac:dyDescent="0.3">
      <c r="A15101" t="s">
        <v>1263</v>
      </c>
      <c r="B15101" t="s">
        <v>30</v>
      </c>
      <c r="C15101">
        <v>1290</v>
      </c>
      <c r="D15101">
        <v>3263</v>
      </c>
      <c r="E15101" s="1">
        <f t="shared" si="235"/>
        <v>395.34171008274592</v>
      </c>
    </row>
    <row r="15102" spans="1:5" x14ac:dyDescent="0.3">
      <c r="A15102" t="s">
        <v>1263</v>
      </c>
      <c r="B15102" t="s">
        <v>1</v>
      </c>
      <c r="C15102">
        <v>648</v>
      </c>
      <c r="D15102">
        <v>3263</v>
      </c>
      <c r="E15102" s="1">
        <f t="shared" si="235"/>
        <v>198.5902543671468</v>
      </c>
    </row>
    <row r="15103" spans="1:5" x14ac:dyDescent="0.3">
      <c r="A15103" t="s">
        <v>1263</v>
      </c>
      <c r="B15103" t="s">
        <v>312</v>
      </c>
      <c r="C15103">
        <v>655</v>
      </c>
      <c r="D15103">
        <v>3263</v>
      </c>
      <c r="E15103" s="1">
        <f t="shared" si="235"/>
        <v>200.73551946061906</v>
      </c>
    </row>
    <row r="15104" spans="1:5" x14ac:dyDescent="0.3">
      <c r="A15104" t="s">
        <v>1263</v>
      </c>
      <c r="B15104" t="s">
        <v>29</v>
      </c>
      <c r="C15104">
        <v>23</v>
      </c>
      <c r="D15104">
        <v>3263</v>
      </c>
      <c r="E15104" s="1">
        <f t="shared" si="235"/>
        <v>7.0487281642660129</v>
      </c>
    </row>
    <row r="15105" spans="1:5" x14ac:dyDescent="0.3">
      <c r="A15105" t="s">
        <v>1263</v>
      </c>
      <c r="B15105" t="s">
        <v>30</v>
      </c>
      <c r="C15105">
        <v>21</v>
      </c>
      <c r="D15105">
        <v>3263</v>
      </c>
      <c r="E15105" s="1">
        <f t="shared" si="235"/>
        <v>6.4357952804167944</v>
      </c>
    </row>
    <row r="15106" spans="1:5" x14ac:dyDescent="0.3">
      <c r="A15106" t="s">
        <v>1263</v>
      </c>
      <c r="B15106" t="s">
        <v>1</v>
      </c>
      <c r="C15106">
        <v>621</v>
      </c>
      <c r="D15106">
        <v>3263</v>
      </c>
      <c r="E15106" s="1">
        <f t="shared" si="235"/>
        <v>190.31566043518237</v>
      </c>
    </row>
    <row r="15107" spans="1:5" x14ac:dyDescent="0.3">
      <c r="A15107" t="s">
        <v>1263</v>
      </c>
      <c r="B15107" t="s">
        <v>312</v>
      </c>
      <c r="C15107">
        <v>614</v>
      </c>
      <c r="D15107">
        <v>3263</v>
      </c>
      <c r="E15107" s="1">
        <f t="shared" ref="E15107:E15170" si="236">(C15107/D15107)*1000</f>
        <v>188.1703953417101</v>
      </c>
    </row>
    <row r="15108" spans="1:5" x14ac:dyDescent="0.3">
      <c r="A15108" t="s">
        <v>1263</v>
      </c>
      <c r="B15108" t="s">
        <v>29</v>
      </c>
      <c r="C15108">
        <v>367</v>
      </c>
      <c r="D15108">
        <v>3263</v>
      </c>
      <c r="E15108" s="1">
        <f t="shared" si="236"/>
        <v>112.47318418633159</v>
      </c>
    </row>
    <row r="15109" spans="1:5" x14ac:dyDescent="0.3">
      <c r="A15109" t="s">
        <v>1263</v>
      </c>
      <c r="B15109" t="s">
        <v>30</v>
      </c>
      <c r="C15109">
        <v>369</v>
      </c>
      <c r="D15109">
        <v>3263</v>
      </c>
      <c r="E15109" s="1">
        <f t="shared" si="236"/>
        <v>113.08611707018082</v>
      </c>
    </row>
    <row r="15110" spans="1:5" x14ac:dyDescent="0.3">
      <c r="A15110" t="s">
        <v>1263</v>
      </c>
      <c r="B15110" t="s">
        <v>1</v>
      </c>
      <c r="C15110">
        <v>1011</v>
      </c>
      <c r="D15110">
        <v>3263</v>
      </c>
      <c r="E15110" s="1">
        <f t="shared" si="236"/>
        <v>309.83757278577997</v>
      </c>
    </row>
    <row r="15111" spans="1:5" x14ac:dyDescent="0.3">
      <c r="A15111" t="s">
        <v>1263</v>
      </c>
      <c r="B15111" t="s">
        <v>312</v>
      </c>
      <c r="C15111">
        <v>1004</v>
      </c>
      <c r="D15111">
        <v>3263</v>
      </c>
      <c r="E15111" s="1">
        <f t="shared" si="236"/>
        <v>307.69230769230774</v>
      </c>
    </row>
    <row r="15112" spans="1:5" x14ac:dyDescent="0.3">
      <c r="A15112" t="s">
        <v>1264</v>
      </c>
      <c r="B15112" t="s">
        <v>634</v>
      </c>
      <c r="C15112">
        <v>338</v>
      </c>
      <c r="D15112">
        <v>3849</v>
      </c>
      <c r="E15112" s="1">
        <f t="shared" si="236"/>
        <v>87.815016887503248</v>
      </c>
    </row>
    <row r="15113" spans="1:5" x14ac:dyDescent="0.3">
      <c r="A15113" t="s">
        <v>1264</v>
      </c>
      <c r="B15113" t="s">
        <v>200</v>
      </c>
      <c r="C15113">
        <v>331</v>
      </c>
      <c r="D15113">
        <v>3849</v>
      </c>
      <c r="E15113" s="1">
        <f t="shared" si="236"/>
        <v>85.996362691608212</v>
      </c>
    </row>
    <row r="15114" spans="1:5" x14ac:dyDescent="0.3">
      <c r="A15114" t="s">
        <v>1264</v>
      </c>
      <c r="B15114" t="s">
        <v>74</v>
      </c>
      <c r="C15114">
        <v>571</v>
      </c>
      <c r="D15114">
        <v>3849</v>
      </c>
      <c r="E15114" s="1">
        <f t="shared" si="236"/>
        <v>148.35022083658092</v>
      </c>
    </row>
    <row r="15115" spans="1:5" x14ac:dyDescent="0.3">
      <c r="A15115" t="s">
        <v>1264</v>
      </c>
      <c r="B15115" t="s">
        <v>75</v>
      </c>
      <c r="C15115">
        <v>571</v>
      </c>
      <c r="D15115">
        <v>3849</v>
      </c>
      <c r="E15115" s="1">
        <f t="shared" si="236"/>
        <v>148.35022083658092</v>
      </c>
    </row>
    <row r="15116" spans="1:5" x14ac:dyDescent="0.3">
      <c r="A15116" t="s">
        <v>1264</v>
      </c>
      <c r="B15116" t="s">
        <v>76</v>
      </c>
      <c r="C15116">
        <v>571</v>
      </c>
      <c r="D15116">
        <v>3849</v>
      </c>
      <c r="E15116" s="1">
        <f t="shared" si="236"/>
        <v>148.35022083658092</v>
      </c>
    </row>
    <row r="15117" spans="1:5" x14ac:dyDescent="0.3">
      <c r="A15117" t="s">
        <v>1264</v>
      </c>
      <c r="B15117" t="s">
        <v>43</v>
      </c>
      <c r="C15117">
        <v>49</v>
      </c>
      <c r="D15117">
        <v>3849</v>
      </c>
      <c r="E15117" s="1">
        <f t="shared" si="236"/>
        <v>12.730579371265264</v>
      </c>
    </row>
    <row r="15118" spans="1:5" x14ac:dyDescent="0.3">
      <c r="A15118" t="s">
        <v>1264</v>
      </c>
      <c r="B15118" t="s">
        <v>635</v>
      </c>
      <c r="C15118">
        <v>338</v>
      </c>
      <c r="D15118">
        <v>3849</v>
      </c>
      <c r="E15118" s="1">
        <f t="shared" si="236"/>
        <v>87.815016887503248</v>
      </c>
    </row>
    <row r="15119" spans="1:5" x14ac:dyDescent="0.3">
      <c r="A15119" t="s">
        <v>1264</v>
      </c>
      <c r="B15119" t="s">
        <v>634</v>
      </c>
      <c r="C15119">
        <v>451</v>
      </c>
      <c r="D15119">
        <v>3849</v>
      </c>
      <c r="E15119" s="1">
        <f t="shared" si="236"/>
        <v>117.17329176409456</v>
      </c>
    </row>
    <row r="15120" spans="1:5" x14ac:dyDescent="0.3">
      <c r="A15120" t="s">
        <v>1264</v>
      </c>
      <c r="B15120" t="s">
        <v>200</v>
      </c>
      <c r="C15120">
        <v>444</v>
      </c>
      <c r="D15120">
        <v>3849</v>
      </c>
      <c r="E15120" s="1">
        <f t="shared" si="236"/>
        <v>115.35463756819954</v>
      </c>
    </row>
    <row r="15121" spans="1:5" x14ac:dyDescent="0.3">
      <c r="A15121" t="s">
        <v>1264</v>
      </c>
      <c r="B15121" t="s">
        <v>74</v>
      </c>
      <c r="C15121">
        <v>684</v>
      </c>
      <c r="D15121">
        <v>3849</v>
      </c>
      <c r="E15121" s="1">
        <f t="shared" si="236"/>
        <v>177.70849571317225</v>
      </c>
    </row>
    <row r="15122" spans="1:5" x14ac:dyDescent="0.3">
      <c r="A15122" t="s">
        <v>1264</v>
      </c>
      <c r="B15122" t="s">
        <v>75</v>
      </c>
      <c r="C15122">
        <v>684</v>
      </c>
      <c r="D15122">
        <v>3849</v>
      </c>
      <c r="E15122" s="1">
        <f t="shared" si="236"/>
        <v>177.70849571317225</v>
      </c>
    </row>
    <row r="15123" spans="1:5" x14ac:dyDescent="0.3">
      <c r="A15123" t="s">
        <v>1264</v>
      </c>
      <c r="B15123" t="s">
        <v>76</v>
      </c>
      <c r="C15123">
        <v>684</v>
      </c>
      <c r="D15123">
        <v>3849</v>
      </c>
      <c r="E15123" s="1">
        <f t="shared" si="236"/>
        <v>177.70849571317225</v>
      </c>
    </row>
    <row r="15124" spans="1:5" x14ac:dyDescent="0.3">
      <c r="A15124" t="s">
        <v>1264</v>
      </c>
      <c r="B15124" t="s">
        <v>43</v>
      </c>
      <c r="C15124">
        <v>162</v>
      </c>
      <c r="D15124">
        <v>3849</v>
      </c>
      <c r="E15124" s="1">
        <f t="shared" si="236"/>
        <v>42.088854247856581</v>
      </c>
    </row>
    <row r="15125" spans="1:5" x14ac:dyDescent="0.3">
      <c r="A15125" t="s">
        <v>1264</v>
      </c>
      <c r="B15125" t="s">
        <v>635</v>
      </c>
      <c r="C15125">
        <v>451</v>
      </c>
      <c r="D15125">
        <v>3849</v>
      </c>
      <c r="E15125" s="1">
        <f t="shared" si="236"/>
        <v>117.17329176409456</v>
      </c>
    </row>
    <row r="15126" spans="1:5" x14ac:dyDescent="0.3">
      <c r="A15126" t="s">
        <v>1265</v>
      </c>
      <c r="B15126" t="s">
        <v>18</v>
      </c>
      <c r="C15126">
        <v>3506</v>
      </c>
      <c r="D15126">
        <v>12916</v>
      </c>
      <c r="E15126" s="1">
        <f t="shared" si="236"/>
        <v>271.44626819448746</v>
      </c>
    </row>
    <row r="15127" spans="1:5" x14ac:dyDescent="0.3">
      <c r="A15127" t="s">
        <v>1265</v>
      </c>
      <c r="B15127" t="s">
        <v>78</v>
      </c>
      <c r="C15127">
        <v>3472</v>
      </c>
      <c r="D15127">
        <v>12916</v>
      </c>
      <c r="E15127" s="1">
        <f t="shared" si="236"/>
        <v>268.81387426447816</v>
      </c>
    </row>
    <row r="15128" spans="1:5" x14ac:dyDescent="0.3">
      <c r="A15128" t="s">
        <v>1265</v>
      </c>
      <c r="B15128" t="s">
        <v>79</v>
      </c>
      <c r="C15128">
        <v>3474</v>
      </c>
      <c r="D15128">
        <v>12916</v>
      </c>
      <c r="E15128" s="1">
        <f t="shared" si="236"/>
        <v>268.96872096624344</v>
      </c>
    </row>
    <row r="15129" spans="1:5" x14ac:dyDescent="0.3">
      <c r="A15129" t="s">
        <v>1265</v>
      </c>
      <c r="B15129" t="s">
        <v>80</v>
      </c>
      <c r="C15129">
        <v>3475</v>
      </c>
      <c r="D15129">
        <v>12916</v>
      </c>
      <c r="E15129" s="1">
        <f t="shared" si="236"/>
        <v>269.04614431712605</v>
      </c>
    </row>
    <row r="15130" spans="1:5" x14ac:dyDescent="0.3">
      <c r="A15130" t="s">
        <v>1265</v>
      </c>
      <c r="B15130" t="s">
        <v>92</v>
      </c>
      <c r="C15130">
        <v>3508</v>
      </c>
      <c r="D15130">
        <v>12916</v>
      </c>
      <c r="E15130" s="1">
        <f t="shared" si="236"/>
        <v>271.60111489625274</v>
      </c>
    </row>
    <row r="15131" spans="1:5" x14ac:dyDescent="0.3">
      <c r="A15131" t="s">
        <v>1265</v>
      </c>
      <c r="B15131" t="s">
        <v>19</v>
      </c>
      <c r="C15131">
        <v>3508</v>
      </c>
      <c r="D15131">
        <v>12916</v>
      </c>
      <c r="E15131" s="1">
        <f t="shared" si="236"/>
        <v>271.60111489625274</v>
      </c>
    </row>
    <row r="15132" spans="1:5" x14ac:dyDescent="0.3">
      <c r="A15132" t="s">
        <v>1265</v>
      </c>
      <c r="B15132" t="s">
        <v>7</v>
      </c>
      <c r="C15132">
        <v>3473</v>
      </c>
      <c r="D15132">
        <v>12916</v>
      </c>
      <c r="E15132" s="1">
        <f t="shared" si="236"/>
        <v>268.89129761536077</v>
      </c>
    </row>
    <row r="15133" spans="1:5" x14ac:dyDescent="0.3">
      <c r="A15133" t="s">
        <v>1265</v>
      </c>
      <c r="B15133" t="s">
        <v>20</v>
      </c>
      <c r="C15133">
        <v>3508</v>
      </c>
      <c r="D15133">
        <v>12916</v>
      </c>
      <c r="E15133" s="1">
        <f t="shared" si="236"/>
        <v>271.60111489625274</v>
      </c>
    </row>
    <row r="15134" spans="1:5" x14ac:dyDescent="0.3">
      <c r="A15134" t="s">
        <v>1265</v>
      </c>
      <c r="B15134" t="s">
        <v>18</v>
      </c>
      <c r="C15134">
        <v>86</v>
      </c>
      <c r="D15134">
        <v>12916</v>
      </c>
      <c r="E15134" s="1">
        <f t="shared" si="236"/>
        <v>6.6584081759058531</v>
      </c>
    </row>
    <row r="15135" spans="1:5" x14ac:dyDescent="0.3">
      <c r="A15135" t="s">
        <v>1265</v>
      </c>
      <c r="B15135" t="s">
        <v>78</v>
      </c>
      <c r="C15135">
        <v>7064</v>
      </c>
      <c r="D15135">
        <v>12916</v>
      </c>
      <c r="E15135" s="1">
        <f t="shared" si="236"/>
        <v>546.91855063487151</v>
      </c>
    </row>
    <row r="15136" spans="1:5" x14ac:dyDescent="0.3">
      <c r="A15136" t="s">
        <v>1265</v>
      </c>
      <c r="B15136" t="s">
        <v>79</v>
      </c>
      <c r="C15136">
        <v>7066</v>
      </c>
      <c r="D15136">
        <v>12916</v>
      </c>
      <c r="E15136" s="1">
        <f t="shared" si="236"/>
        <v>547.07339733663673</v>
      </c>
    </row>
    <row r="15137" spans="1:5" x14ac:dyDescent="0.3">
      <c r="A15137" t="s">
        <v>1265</v>
      </c>
      <c r="B15137" t="s">
        <v>80</v>
      </c>
      <c r="C15137">
        <v>7067</v>
      </c>
      <c r="D15137">
        <v>12916</v>
      </c>
      <c r="E15137" s="1">
        <f t="shared" si="236"/>
        <v>547.15082068751929</v>
      </c>
    </row>
    <row r="15138" spans="1:5" x14ac:dyDescent="0.3">
      <c r="A15138" t="s">
        <v>1265</v>
      </c>
      <c r="B15138" t="s">
        <v>92</v>
      </c>
      <c r="C15138">
        <v>84</v>
      </c>
      <c r="D15138">
        <v>12916</v>
      </c>
      <c r="E15138" s="1">
        <f t="shared" si="236"/>
        <v>6.5035614741406009</v>
      </c>
    </row>
    <row r="15139" spans="1:5" x14ac:dyDescent="0.3">
      <c r="A15139" t="s">
        <v>1265</v>
      </c>
      <c r="B15139" t="s">
        <v>19</v>
      </c>
      <c r="C15139">
        <v>84</v>
      </c>
      <c r="D15139">
        <v>12916</v>
      </c>
      <c r="E15139" s="1">
        <f t="shared" si="236"/>
        <v>6.5035614741406009</v>
      </c>
    </row>
    <row r="15140" spans="1:5" x14ac:dyDescent="0.3">
      <c r="A15140" t="s">
        <v>1265</v>
      </c>
      <c r="B15140" t="s">
        <v>7</v>
      </c>
      <c r="C15140">
        <v>7065</v>
      </c>
      <c r="D15140">
        <v>12916</v>
      </c>
      <c r="E15140" s="1">
        <f t="shared" si="236"/>
        <v>546.99597398575406</v>
      </c>
    </row>
    <row r="15141" spans="1:5" x14ac:dyDescent="0.3">
      <c r="A15141" t="s">
        <v>1265</v>
      </c>
      <c r="B15141" t="s">
        <v>20</v>
      </c>
      <c r="C15141">
        <v>84</v>
      </c>
      <c r="D15141">
        <v>12916</v>
      </c>
      <c r="E15141" s="1">
        <f t="shared" si="236"/>
        <v>6.5035614741406009</v>
      </c>
    </row>
    <row r="15142" spans="1:5" x14ac:dyDescent="0.3">
      <c r="A15142" t="s">
        <v>1265</v>
      </c>
      <c r="B15142" t="s">
        <v>18</v>
      </c>
      <c r="C15142">
        <v>252</v>
      </c>
      <c r="D15142">
        <v>12916</v>
      </c>
      <c r="E15142" s="1">
        <f t="shared" si="236"/>
        <v>19.510684422421804</v>
      </c>
    </row>
    <row r="15143" spans="1:5" x14ac:dyDescent="0.3">
      <c r="A15143" t="s">
        <v>1265</v>
      </c>
      <c r="B15143" t="s">
        <v>78</v>
      </c>
      <c r="C15143">
        <v>7230</v>
      </c>
      <c r="D15143">
        <v>12916</v>
      </c>
      <c r="E15143" s="1">
        <f t="shared" si="236"/>
        <v>559.77082688138751</v>
      </c>
    </row>
    <row r="15144" spans="1:5" x14ac:dyDescent="0.3">
      <c r="A15144" t="s">
        <v>1265</v>
      </c>
      <c r="B15144" t="s">
        <v>79</v>
      </c>
      <c r="C15144">
        <v>7232</v>
      </c>
      <c r="D15144">
        <v>12916</v>
      </c>
      <c r="E15144" s="1">
        <f t="shared" si="236"/>
        <v>559.92567358315273</v>
      </c>
    </row>
    <row r="15145" spans="1:5" x14ac:dyDescent="0.3">
      <c r="A15145" t="s">
        <v>1265</v>
      </c>
      <c r="B15145" t="s">
        <v>80</v>
      </c>
      <c r="C15145">
        <v>7233</v>
      </c>
      <c r="D15145">
        <v>12916</v>
      </c>
      <c r="E15145" s="1">
        <f t="shared" si="236"/>
        <v>560.00309693403528</v>
      </c>
    </row>
    <row r="15146" spans="1:5" x14ac:dyDescent="0.3">
      <c r="A15146" t="s">
        <v>1265</v>
      </c>
      <c r="B15146" t="s">
        <v>92</v>
      </c>
      <c r="C15146">
        <v>250</v>
      </c>
      <c r="D15146">
        <v>12916</v>
      </c>
      <c r="E15146" s="1">
        <f t="shared" si="236"/>
        <v>19.355837720656549</v>
      </c>
    </row>
    <row r="15147" spans="1:5" x14ac:dyDescent="0.3">
      <c r="A15147" t="s">
        <v>1265</v>
      </c>
      <c r="B15147" t="s">
        <v>19</v>
      </c>
      <c r="C15147">
        <v>250</v>
      </c>
      <c r="D15147">
        <v>12916</v>
      </c>
      <c r="E15147" s="1">
        <f t="shared" si="236"/>
        <v>19.355837720656549</v>
      </c>
    </row>
    <row r="15148" spans="1:5" x14ac:dyDescent="0.3">
      <c r="A15148" t="s">
        <v>1265</v>
      </c>
      <c r="B15148" t="s">
        <v>7</v>
      </c>
      <c r="C15148">
        <v>7231</v>
      </c>
      <c r="D15148">
        <v>12916</v>
      </c>
      <c r="E15148" s="1">
        <f t="shared" si="236"/>
        <v>559.84825023227006</v>
      </c>
    </row>
    <row r="15149" spans="1:5" x14ac:dyDescent="0.3">
      <c r="A15149" t="s">
        <v>1265</v>
      </c>
      <c r="B15149" t="s">
        <v>20</v>
      </c>
      <c r="C15149">
        <v>250</v>
      </c>
      <c r="D15149">
        <v>12916</v>
      </c>
      <c r="E15149" s="1">
        <f t="shared" si="236"/>
        <v>19.355837720656549</v>
      </c>
    </row>
    <row r="15150" spans="1:5" x14ac:dyDescent="0.3">
      <c r="A15150" t="s">
        <v>1265</v>
      </c>
      <c r="B15150" t="s">
        <v>18</v>
      </c>
      <c r="C15150">
        <v>431</v>
      </c>
      <c r="D15150">
        <v>12916</v>
      </c>
      <c r="E15150" s="1">
        <f t="shared" si="236"/>
        <v>33.369464230411893</v>
      </c>
    </row>
    <row r="15151" spans="1:5" x14ac:dyDescent="0.3">
      <c r="A15151" t="s">
        <v>1265</v>
      </c>
      <c r="B15151" t="s">
        <v>78</v>
      </c>
      <c r="C15151">
        <v>7409</v>
      </c>
      <c r="D15151">
        <v>12916</v>
      </c>
      <c r="E15151" s="1">
        <f t="shared" si="236"/>
        <v>573.62960668937762</v>
      </c>
    </row>
    <row r="15152" spans="1:5" x14ac:dyDescent="0.3">
      <c r="A15152" t="s">
        <v>1265</v>
      </c>
      <c r="B15152" t="s">
        <v>79</v>
      </c>
      <c r="C15152">
        <v>7411</v>
      </c>
      <c r="D15152">
        <v>12916</v>
      </c>
      <c r="E15152" s="1">
        <f t="shared" si="236"/>
        <v>573.78445339114285</v>
      </c>
    </row>
    <row r="15153" spans="1:5" x14ac:dyDescent="0.3">
      <c r="A15153" t="s">
        <v>1265</v>
      </c>
      <c r="B15153" t="s">
        <v>80</v>
      </c>
      <c r="C15153">
        <v>7412</v>
      </c>
      <c r="D15153">
        <v>12916</v>
      </c>
      <c r="E15153" s="1">
        <f t="shared" si="236"/>
        <v>573.8618767420254</v>
      </c>
    </row>
    <row r="15154" spans="1:5" x14ac:dyDescent="0.3">
      <c r="A15154" t="s">
        <v>1265</v>
      </c>
      <c r="B15154" t="s">
        <v>92</v>
      </c>
      <c r="C15154">
        <v>429</v>
      </c>
      <c r="D15154">
        <v>12916</v>
      </c>
      <c r="E15154" s="1">
        <f t="shared" si="236"/>
        <v>33.214617528646642</v>
      </c>
    </row>
    <row r="15155" spans="1:5" x14ac:dyDescent="0.3">
      <c r="A15155" t="s">
        <v>1265</v>
      </c>
      <c r="B15155" t="s">
        <v>19</v>
      </c>
      <c r="C15155">
        <v>429</v>
      </c>
      <c r="D15155">
        <v>12916</v>
      </c>
      <c r="E15155" s="1">
        <f t="shared" si="236"/>
        <v>33.214617528646642</v>
      </c>
    </row>
    <row r="15156" spans="1:5" x14ac:dyDescent="0.3">
      <c r="A15156" t="s">
        <v>1265</v>
      </c>
      <c r="B15156" t="s">
        <v>7</v>
      </c>
      <c r="C15156">
        <v>7410</v>
      </c>
      <c r="D15156">
        <v>12916</v>
      </c>
      <c r="E15156" s="1">
        <f t="shared" si="236"/>
        <v>573.70703004026018</v>
      </c>
    </row>
    <row r="15157" spans="1:5" x14ac:dyDescent="0.3">
      <c r="A15157" t="s">
        <v>1265</v>
      </c>
      <c r="B15157" t="s">
        <v>20</v>
      </c>
      <c r="C15157">
        <v>429</v>
      </c>
      <c r="D15157">
        <v>12916</v>
      </c>
      <c r="E15157" s="1">
        <f t="shared" si="236"/>
        <v>33.214617528646642</v>
      </c>
    </row>
    <row r="15158" spans="1:5" x14ac:dyDescent="0.3">
      <c r="A15158" t="s">
        <v>1265</v>
      </c>
      <c r="B15158" t="s">
        <v>18</v>
      </c>
      <c r="C15158">
        <v>869</v>
      </c>
      <c r="D15158">
        <v>12916</v>
      </c>
      <c r="E15158" s="1">
        <f t="shared" si="236"/>
        <v>67.280891917002165</v>
      </c>
    </row>
    <row r="15159" spans="1:5" x14ac:dyDescent="0.3">
      <c r="A15159" t="s">
        <v>1265</v>
      </c>
      <c r="B15159" t="s">
        <v>78</v>
      </c>
      <c r="C15159">
        <v>7847</v>
      </c>
      <c r="D15159">
        <v>12916</v>
      </c>
      <c r="E15159" s="1">
        <f t="shared" si="236"/>
        <v>607.54103437596768</v>
      </c>
    </row>
    <row r="15160" spans="1:5" x14ac:dyDescent="0.3">
      <c r="A15160" t="s">
        <v>1265</v>
      </c>
      <c r="B15160" t="s">
        <v>79</v>
      </c>
      <c r="C15160">
        <v>7849</v>
      </c>
      <c r="D15160">
        <v>12916</v>
      </c>
      <c r="E15160" s="1">
        <f t="shared" si="236"/>
        <v>607.69588107773313</v>
      </c>
    </row>
    <row r="15161" spans="1:5" x14ac:dyDescent="0.3">
      <c r="A15161" t="s">
        <v>1265</v>
      </c>
      <c r="B15161" t="s">
        <v>80</v>
      </c>
      <c r="C15161">
        <v>7850</v>
      </c>
      <c r="D15161">
        <v>12916</v>
      </c>
      <c r="E15161" s="1">
        <f t="shared" si="236"/>
        <v>607.77330442861569</v>
      </c>
    </row>
    <row r="15162" spans="1:5" x14ac:dyDescent="0.3">
      <c r="A15162" t="s">
        <v>1265</v>
      </c>
      <c r="B15162" t="s">
        <v>92</v>
      </c>
      <c r="C15162">
        <v>867</v>
      </c>
      <c r="D15162">
        <v>12916</v>
      </c>
      <c r="E15162" s="1">
        <f t="shared" si="236"/>
        <v>67.126045215236914</v>
      </c>
    </row>
    <row r="15163" spans="1:5" x14ac:dyDescent="0.3">
      <c r="A15163" t="s">
        <v>1265</v>
      </c>
      <c r="B15163" t="s">
        <v>19</v>
      </c>
      <c r="C15163">
        <v>867</v>
      </c>
      <c r="D15163">
        <v>12916</v>
      </c>
      <c r="E15163" s="1">
        <f t="shared" si="236"/>
        <v>67.126045215236914</v>
      </c>
    </row>
    <row r="15164" spans="1:5" x14ac:dyDescent="0.3">
      <c r="A15164" t="s">
        <v>1265</v>
      </c>
      <c r="B15164" t="s">
        <v>7</v>
      </c>
      <c r="C15164">
        <v>7848</v>
      </c>
      <c r="D15164">
        <v>12916</v>
      </c>
      <c r="E15164" s="1">
        <f t="shared" si="236"/>
        <v>607.61845772685047</v>
      </c>
    </row>
    <row r="15165" spans="1:5" x14ac:dyDescent="0.3">
      <c r="A15165" t="s">
        <v>1265</v>
      </c>
      <c r="B15165" t="s">
        <v>20</v>
      </c>
      <c r="C15165">
        <v>867</v>
      </c>
      <c r="D15165">
        <v>12916</v>
      </c>
      <c r="E15165" s="1">
        <f t="shared" si="236"/>
        <v>67.126045215236914</v>
      </c>
    </row>
    <row r="15166" spans="1:5" x14ac:dyDescent="0.3">
      <c r="A15166" t="s">
        <v>1266</v>
      </c>
      <c r="B15166" t="s">
        <v>490</v>
      </c>
      <c r="C15166">
        <v>1008</v>
      </c>
      <c r="D15166">
        <v>3689</v>
      </c>
      <c r="E15166" s="1">
        <f t="shared" si="236"/>
        <v>273.24478178368122</v>
      </c>
    </row>
    <row r="15167" spans="1:5" x14ac:dyDescent="0.3">
      <c r="A15167" t="s">
        <v>1266</v>
      </c>
      <c r="B15167" t="s">
        <v>41</v>
      </c>
      <c r="C15167">
        <v>1034</v>
      </c>
      <c r="D15167">
        <v>3689</v>
      </c>
      <c r="E15167" s="1">
        <f t="shared" si="236"/>
        <v>280.2927622661968</v>
      </c>
    </row>
    <row r="15168" spans="1:5" x14ac:dyDescent="0.3">
      <c r="A15168" t="s">
        <v>1266</v>
      </c>
      <c r="B15168" t="s">
        <v>42</v>
      </c>
      <c r="C15168">
        <v>1034</v>
      </c>
      <c r="D15168">
        <v>3689</v>
      </c>
      <c r="E15168" s="1">
        <f t="shared" si="236"/>
        <v>280.2927622661968</v>
      </c>
    </row>
    <row r="15169" spans="1:5" x14ac:dyDescent="0.3">
      <c r="A15169" t="s">
        <v>1266</v>
      </c>
      <c r="B15169" t="s">
        <v>49</v>
      </c>
      <c r="C15169">
        <v>3146</v>
      </c>
      <c r="D15169">
        <v>3689</v>
      </c>
      <c r="E15169" s="1">
        <f t="shared" si="236"/>
        <v>852.80563838438604</v>
      </c>
    </row>
    <row r="15170" spans="1:5" x14ac:dyDescent="0.3">
      <c r="A15170" t="s">
        <v>1266</v>
      </c>
      <c r="B15170" t="s">
        <v>50</v>
      </c>
      <c r="C15170">
        <v>3141</v>
      </c>
      <c r="D15170">
        <v>3689</v>
      </c>
      <c r="E15170" s="1">
        <f t="shared" si="236"/>
        <v>851.45025752236381</v>
      </c>
    </row>
    <row r="15171" spans="1:5" x14ac:dyDescent="0.3">
      <c r="A15171" t="s">
        <v>1266</v>
      </c>
      <c r="B15171" t="s">
        <v>51</v>
      </c>
      <c r="C15171">
        <v>3141</v>
      </c>
      <c r="D15171">
        <v>3689</v>
      </c>
      <c r="E15171" s="1">
        <f t="shared" ref="E15171:E15202" si="237">(C15171/D15171)*1000</f>
        <v>851.45025752236381</v>
      </c>
    </row>
    <row r="15172" spans="1:5" x14ac:dyDescent="0.3">
      <c r="A15172" t="s">
        <v>1266</v>
      </c>
      <c r="B15172" t="s">
        <v>52</v>
      </c>
      <c r="C15172">
        <v>3152</v>
      </c>
      <c r="D15172">
        <v>3689</v>
      </c>
      <c r="E15172" s="1">
        <f t="shared" si="237"/>
        <v>854.43209541881276</v>
      </c>
    </row>
    <row r="15173" spans="1:5" x14ac:dyDescent="0.3">
      <c r="A15173" t="s">
        <v>1266</v>
      </c>
      <c r="B15173" t="s">
        <v>4</v>
      </c>
      <c r="C15173">
        <v>3143</v>
      </c>
      <c r="D15173">
        <v>3689</v>
      </c>
      <c r="E15173" s="1">
        <f t="shared" si="237"/>
        <v>851.99240986717268</v>
      </c>
    </row>
    <row r="15174" spans="1:5" x14ac:dyDescent="0.3">
      <c r="A15174" t="s">
        <v>1266</v>
      </c>
      <c r="B15174" t="s">
        <v>43</v>
      </c>
      <c r="C15174">
        <v>1048</v>
      </c>
      <c r="D15174">
        <v>3689</v>
      </c>
      <c r="E15174" s="1">
        <f t="shared" si="237"/>
        <v>284.08782867985906</v>
      </c>
    </row>
    <row r="15175" spans="1:5" x14ac:dyDescent="0.3">
      <c r="A15175" t="s">
        <v>1266</v>
      </c>
      <c r="B15175" t="s">
        <v>33</v>
      </c>
      <c r="C15175">
        <v>1121</v>
      </c>
      <c r="D15175">
        <v>3689</v>
      </c>
      <c r="E15175" s="1">
        <f t="shared" si="237"/>
        <v>303.87638926538358</v>
      </c>
    </row>
    <row r="15176" spans="1:5" x14ac:dyDescent="0.3">
      <c r="A15176" t="s">
        <v>1266</v>
      </c>
      <c r="B15176" t="s">
        <v>56</v>
      </c>
      <c r="C15176">
        <v>1025</v>
      </c>
      <c r="D15176">
        <v>3689</v>
      </c>
      <c r="E15176" s="1">
        <f t="shared" si="237"/>
        <v>277.85307671455678</v>
      </c>
    </row>
    <row r="15177" spans="1:5" x14ac:dyDescent="0.3">
      <c r="A15177" t="s">
        <v>1267</v>
      </c>
      <c r="B15177" t="s">
        <v>29</v>
      </c>
      <c r="C15177">
        <v>586</v>
      </c>
      <c r="D15177">
        <v>5365</v>
      </c>
      <c r="E15177" s="1">
        <f t="shared" si="237"/>
        <v>109.22646784715751</v>
      </c>
    </row>
    <row r="15178" spans="1:5" x14ac:dyDescent="0.3">
      <c r="A15178" t="s">
        <v>1267</v>
      </c>
      <c r="B15178" t="s">
        <v>30</v>
      </c>
      <c r="C15178">
        <v>586</v>
      </c>
      <c r="D15178">
        <v>5365</v>
      </c>
      <c r="E15178" s="1">
        <f t="shared" si="237"/>
        <v>109.22646784715751</v>
      </c>
    </row>
    <row r="15179" spans="1:5" x14ac:dyDescent="0.3">
      <c r="A15179" t="s">
        <v>1267</v>
      </c>
      <c r="B15179" t="s">
        <v>29</v>
      </c>
      <c r="C15179">
        <v>418</v>
      </c>
      <c r="D15179">
        <v>5365</v>
      </c>
      <c r="E15179" s="1">
        <f t="shared" si="237"/>
        <v>77.912395153774455</v>
      </c>
    </row>
    <row r="15180" spans="1:5" x14ac:dyDescent="0.3">
      <c r="A15180" t="s">
        <v>1267</v>
      </c>
      <c r="B15180" t="s">
        <v>30</v>
      </c>
      <c r="C15180">
        <v>418</v>
      </c>
      <c r="D15180">
        <v>5365</v>
      </c>
      <c r="E15180" s="1">
        <f t="shared" si="237"/>
        <v>77.912395153774455</v>
      </c>
    </row>
    <row r="15181" spans="1:5" x14ac:dyDescent="0.3">
      <c r="A15181" t="s">
        <v>1267</v>
      </c>
      <c r="B15181" t="s">
        <v>29</v>
      </c>
      <c r="C15181">
        <v>251</v>
      </c>
      <c r="D15181">
        <v>5365</v>
      </c>
      <c r="E15181" s="1">
        <f t="shared" si="237"/>
        <v>46.784715750232991</v>
      </c>
    </row>
    <row r="15182" spans="1:5" x14ac:dyDescent="0.3">
      <c r="A15182" t="s">
        <v>1267</v>
      </c>
      <c r="B15182" t="s">
        <v>30</v>
      </c>
      <c r="C15182">
        <v>251</v>
      </c>
      <c r="D15182">
        <v>5365</v>
      </c>
      <c r="E15182" s="1">
        <f t="shared" si="237"/>
        <v>46.784715750232991</v>
      </c>
    </row>
    <row r="15183" spans="1:5" x14ac:dyDescent="0.3">
      <c r="A15183" t="s">
        <v>1267</v>
      </c>
      <c r="B15183" t="s">
        <v>29</v>
      </c>
      <c r="C15183">
        <v>78</v>
      </c>
      <c r="D15183">
        <v>5365</v>
      </c>
      <c r="E15183" s="1">
        <f t="shared" si="237"/>
        <v>14.538676607642124</v>
      </c>
    </row>
    <row r="15184" spans="1:5" x14ac:dyDescent="0.3">
      <c r="A15184" t="s">
        <v>1267</v>
      </c>
      <c r="B15184" t="s">
        <v>30</v>
      </c>
      <c r="C15184">
        <v>78</v>
      </c>
      <c r="D15184">
        <v>5365</v>
      </c>
      <c r="E15184" s="1">
        <f t="shared" si="237"/>
        <v>14.538676607642124</v>
      </c>
    </row>
    <row r="15185" spans="1:5" x14ac:dyDescent="0.3">
      <c r="A15185" t="s">
        <v>1268</v>
      </c>
      <c r="B15185" t="s">
        <v>204</v>
      </c>
      <c r="C15185">
        <v>2387</v>
      </c>
      <c r="D15185">
        <v>6098</v>
      </c>
      <c r="E15185" s="1">
        <f t="shared" si="237"/>
        <v>391.43981633322397</v>
      </c>
    </row>
    <row r="15186" spans="1:5" x14ac:dyDescent="0.3">
      <c r="A15186" t="s">
        <v>1269</v>
      </c>
      <c r="B15186" t="s">
        <v>31</v>
      </c>
      <c r="C15186">
        <v>371</v>
      </c>
      <c r="D15186">
        <v>3535</v>
      </c>
      <c r="E15186" s="1">
        <f t="shared" si="237"/>
        <v>104.95049504950495</v>
      </c>
    </row>
    <row r="15187" spans="1:5" x14ac:dyDescent="0.3">
      <c r="A15187" t="s">
        <v>1269</v>
      </c>
      <c r="B15187" t="s">
        <v>125</v>
      </c>
      <c r="C15187">
        <v>371</v>
      </c>
      <c r="D15187">
        <v>3535</v>
      </c>
      <c r="E15187" s="1">
        <f t="shared" si="237"/>
        <v>104.95049504950495</v>
      </c>
    </row>
    <row r="15188" spans="1:5" x14ac:dyDescent="0.3">
      <c r="A15188" t="s">
        <v>1269</v>
      </c>
      <c r="B15188" t="s">
        <v>126</v>
      </c>
      <c r="C15188">
        <v>371</v>
      </c>
      <c r="D15188">
        <v>3535</v>
      </c>
      <c r="E15188" s="1">
        <f t="shared" si="237"/>
        <v>104.95049504950495</v>
      </c>
    </row>
    <row r="15189" spans="1:5" x14ac:dyDescent="0.3">
      <c r="A15189" t="s">
        <v>1269</v>
      </c>
      <c r="B15189" t="s">
        <v>127</v>
      </c>
      <c r="C15189">
        <v>371</v>
      </c>
      <c r="D15189">
        <v>3535</v>
      </c>
      <c r="E15189" s="1">
        <f t="shared" si="237"/>
        <v>104.95049504950495</v>
      </c>
    </row>
    <row r="15190" spans="1:5" x14ac:dyDescent="0.3">
      <c r="A15190" t="s">
        <v>1269</v>
      </c>
      <c r="B15190" t="s">
        <v>31</v>
      </c>
      <c r="C15190">
        <v>246</v>
      </c>
      <c r="D15190">
        <v>3535</v>
      </c>
      <c r="E15190" s="1">
        <f t="shared" si="237"/>
        <v>69.589816124469593</v>
      </c>
    </row>
    <row r="15191" spans="1:5" x14ac:dyDescent="0.3">
      <c r="A15191" t="s">
        <v>1269</v>
      </c>
      <c r="B15191" t="s">
        <v>125</v>
      </c>
      <c r="C15191">
        <v>246</v>
      </c>
      <c r="D15191">
        <v>3535</v>
      </c>
      <c r="E15191" s="1">
        <f t="shared" si="237"/>
        <v>69.589816124469593</v>
      </c>
    </row>
    <row r="15192" spans="1:5" x14ac:dyDescent="0.3">
      <c r="A15192" t="s">
        <v>1269</v>
      </c>
      <c r="B15192" t="s">
        <v>126</v>
      </c>
      <c r="C15192">
        <v>246</v>
      </c>
      <c r="D15192">
        <v>3535</v>
      </c>
      <c r="E15192" s="1">
        <f t="shared" si="237"/>
        <v>69.589816124469593</v>
      </c>
    </row>
    <row r="15193" spans="1:5" x14ac:dyDescent="0.3">
      <c r="A15193" t="s">
        <v>1269</v>
      </c>
      <c r="B15193" t="s">
        <v>127</v>
      </c>
      <c r="C15193">
        <v>246</v>
      </c>
      <c r="D15193">
        <v>3535</v>
      </c>
      <c r="E15193" s="1">
        <f t="shared" si="237"/>
        <v>69.589816124469593</v>
      </c>
    </row>
    <row r="15194" spans="1:5" x14ac:dyDescent="0.3">
      <c r="A15194" t="s">
        <v>1269</v>
      </c>
      <c r="B15194" t="s">
        <v>31</v>
      </c>
      <c r="C15194">
        <v>105</v>
      </c>
      <c r="D15194">
        <v>3535</v>
      </c>
      <c r="E15194" s="1">
        <f t="shared" si="237"/>
        <v>29.702970297029701</v>
      </c>
    </row>
    <row r="15195" spans="1:5" x14ac:dyDescent="0.3">
      <c r="A15195" t="s">
        <v>1269</v>
      </c>
      <c r="B15195" t="s">
        <v>125</v>
      </c>
      <c r="C15195">
        <v>105</v>
      </c>
      <c r="D15195">
        <v>3535</v>
      </c>
      <c r="E15195" s="1">
        <f t="shared" si="237"/>
        <v>29.702970297029701</v>
      </c>
    </row>
    <row r="15196" spans="1:5" x14ac:dyDescent="0.3">
      <c r="A15196" t="s">
        <v>1269</v>
      </c>
      <c r="B15196" t="s">
        <v>126</v>
      </c>
      <c r="C15196">
        <v>105</v>
      </c>
      <c r="D15196">
        <v>3535</v>
      </c>
      <c r="E15196" s="1">
        <f t="shared" si="237"/>
        <v>29.702970297029701</v>
      </c>
    </row>
    <row r="15197" spans="1:5" x14ac:dyDescent="0.3">
      <c r="A15197" t="s">
        <v>1269</v>
      </c>
      <c r="B15197" t="s">
        <v>127</v>
      </c>
      <c r="C15197">
        <v>105</v>
      </c>
      <c r="D15197">
        <v>3535</v>
      </c>
      <c r="E15197" s="1">
        <f t="shared" si="237"/>
        <v>29.702970297029701</v>
      </c>
    </row>
    <row r="15198" spans="1:5" x14ac:dyDescent="0.3">
      <c r="A15198" t="s">
        <v>1269</v>
      </c>
      <c r="B15198" t="s">
        <v>31</v>
      </c>
      <c r="C15198">
        <v>1593</v>
      </c>
      <c r="D15198">
        <v>3535</v>
      </c>
      <c r="E15198" s="1">
        <f t="shared" si="237"/>
        <v>450.63649222065067</v>
      </c>
    </row>
    <row r="15199" spans="1:5" x14ac:dyDescent="0.3">
      <c r="A15199" t="s">
        <v>1269</v>
      </c>
      <c r="B15199" t="s">
        <v>125</v>
      </c>
      <c r="C15199">
        <v>1593</v>
      </c>
      <c r="D15199">
        <v>3535</v>
      </c>
      <c r="E15199" s="1">
        <f t="shared" si="237"/>
        <v>450.63649222065067</v>
      </c>
    </row>
    <row r="15200" spans="1:5" x14ac:dyDescent="0.3">
      <c r="A15200" t="s">
        <v>1269</v>
      </c>
      <c r="B15200" t="s">
        <v>126</v>
      </c>
      <c r="C15200">
        <v>1593</v>
      </c>
      <c r="D15200">
        <v>3535</v>
      </c>
      <c r="E15200" s="1">
        <f t="shared" si="237"/>
        <v>450.63649222065067</v>
      </c>
    </row>
    <row r="15201" spans="1:5" x14ac:dyDescent="0.3">
      <c r="A15201" t="s">
        <v>1269</v>
      </c>
      <c r="B15201" t="s">
        <v>127</v>
      </c>
      <c r="C15201">
        <v>1593</v>
      </c>
      <c r="D15201">
        <v>3535</v>
      </c>
      <c r="E15201" s="1">
        <f t="shared" si="237"/>
        <v>450.63649222065067</v>
      </c>
    </row>
    <row r="15202" spans="1:5" x14ac:dyDescent="0.3">
      <c r="A15202" t="s">
        <v>1270</v>
      </c>
      <c r="B15202" t="s">
        <v>1</v>
      </c>
      <c r="C15202">
        <v>566</v>
      </c>
      <c r="D15202">
        <v>2056</v>
      </c>
      <c r="E15202" s="1">
        <f t="shared" si="237"/>
        <v>275.29182879377436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distance_between_m6A_and_miR_or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2020-11-12T12:37:27Z</dcterms:created>
  <dcterms:modified xsi:type="dcterms:W3CDTF">2020-11-12T12:37:28Z</dcterms:modified>
</cp:coreProperties>
</file>